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002139\Documents\Ecoles\2021-2022\Dauphine\APP\PDP\"/>
    </mc:Choice>
  </mc:AlternateContent>
  <bookViews>
    <workbookView xWindow="0" yWindow="0" windowWidth="23040" windowHeight="940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C4858" i="1"/>
  <c r="C4859" i="1"/>
  <c r="C4860" i="1"/>
  <c r="C4861" i="1"/>
  <c r="C4862" i="1"/>
  <c r="C4863" i="1"/>
  <c r="C4864" i="1"/>
  <c r="C4865" i="1"/>
  <c r="C4866" i="1"/>
  <c r="C4867" i="1"/>
  <c r="C4868" i="1"/>
  <c r="C4869" i="1"/>
  <c r="C4870" i="1"/>
  <c r="C4871" i="1"/>
  <c r="C4872" i="1"/>
  <c r="C4873" i="1"/>
  <c r="C4874" i="1"/>
  <c r="C4875" i="1"/>
  <c r="C4876" i="1"/>
  <c r="C4877" i="1"/>
  <c r="C4878" i="1"/>
  <c r="C4879" i="1"/>
  <c r="C4880" i="1"/>
  <c r="C4881" i="1"/>
  <c r="C4882" i="1"/>
  <c r="C4883" i="1"/>
  <c r="C4884" i="1"/>
  <c r="C4885" i="1"/>
  <c r="C4886" i="1"/>
  <c r="C4887" i="1"/>
  <c r="C4888" i="1"/>
  <c r="C4889" i="1"/>
  <c r="C4890" i="1"/>
  <c r="C4891" i="1"/>
  <c r="C4892" i="1"/>
  <c r="C4893" i="1"/>
  <c r="C4894" i="1"/>
  <c r="C4895" i="1"/>
  <c r="C4896" i="1"/>
  <c r="C4897" i="1"/>
  <c r="C4898" i="1"/>
  <c r="C4899" i="1"/>
  <c r="C4900" i="1"/>
  <c r="C4901" i="1"/>
  <c r="C4902" i="1"/>
  <c r="C4903" i="1"/>
  <c r="C4904" i="1"/>
  <c r="C4905" i="1"/>
  <c r="C4906" i="1"/>
  <c r="C4907" i="1"/>
  <c r="C4908" i="1"/>
  <c r="C4909" i="1"/>
  <c r="C4910" i="1"/>
  <c r="C4911" i="1"/>
  <c r="C4912" i="1"/>
  <c r="C4913" i="1"/>
  <c r="C4914" i="1"/>
  <c r="C4915" i="1"/>
  <c r="C4916" i="1"/>
  <c r="C4917" i="1"/>
  <c r="C4918" i="1"/>
  <c r="C4919" i="1"/>
  <c r="C4920" i="1"/>
  <c r="C4921" i="1"/>
  <c r="C4922" i="1"/>
  <c r="C4923" i="1"/>
  <c r="C4924" i="1"/>
  <c r="C4925" i="1"/>
  <c r="C4926" i="1"/>
  <c r="C4927" i="1"/>
  <c r="C4928" i="1"/>
  <c r="C4929" i="1"/>
  <c r="C4930" i="1"/>
  <c r="C4931" i="1"/>
  <c r="C4932" i="1"/>
  <c r="C4933" i="1"/>
  <c r="C4934" i="1"/>
  <c r="C4935" i="1"/>
  <c r="C4936" i="1"/>
  <c r="C4937" i="1"/>
  <c r="C4938" i="1"/>
  <c r="C4939" i="1"/>
  <c r="C4940" i="1"/>
  <c r="C4941" i="1"/>
  <c r="C4942" i="1"/>
  <c r="C4943" i="1"/>
  <c r="C4944" i="1"/>
  <c r="C4945" i="1"/>
  <c r="C4946" i="1"/>
  <c r="C4947" i="1"/>
  <c r="C4948" i="1"/>
  <c r="C4949" i="1"/>
  <c r="C4950" i="1"/>
  <c r="C4951" i="1"/>
  <c r="C4952" i="1"/>
  <c r="C4953" i="1"/>
  <c r="C4954" i="1"/>
  <c r="C4955" i="1"/>
  <c r="C4956" i="1"/>
  <c r="C4957" i="1"/>
  <c r="C4958" i="1"/>
  <c r="C4959" i="1"/>
  <c r="C4960" i="1"/>
  <c r="C4961" i="1"/>
  <c r="C4962" i="1"/>
  <c r="C4963" i="1"/>
  <c r="C4964" i="1"/>
  <c r="C4965" i="1"/>
  <c r="C4966" i="1"/>
  <c r="C4967" i="1"/>
  <c r="C4968" i="1"/>
  <c r="C4969" i="1"/>
  <c r="C4970" i="1"/>
  <c r="C4971" i="1"/>
  <c r="C4972" i="1"/>
  <c r="C4973" i="1"/>
  <c r="C4974" i="1"/>
  <c r="C4975" i="1"/>
  <c r="C4976" i="1"/>
  <c r="C4977" i="1"/>
  <c r="C4978" i="1"/>
  <c r="C4979" i="1"/>
  <c r="C4980" i="1"/>
  <c r="C4981" i="1"/>
  <c r="C4982" i="1"/>
  <c r="C4983" i="1"/>
  <c r="C4984" i="1"/>
  <c r="C4985" i="1"/>
  <c r="C4986" i="1"/>
  <c r="C4987" i="1"/>
  <c r="C4988" i="1"/>
  <c r="C4989" i="1"/>
  <c r="C4990" i="1"/>
  <c r="C4991" i="1"/>
  <c r="C4992" i="1"/>
  <c r="C4993" i="1"/>
  <c r="C4994" i="1"/>
  <c r="C4995" i="1"/>
  <c r="C4996" i="1"/>
  <c r="C4997" i="1"/>
  <c r="C4998" i="1"/>
  <c r="C4999" i="1"/>
  <c r="C5000" i="1"/>
  <c r="C5001" i="1"/>
  <c r="C5002" i="1"/>
  <c r="C5003" i="1"/>
  <c r="C5004" i="1"/>
  <c r="C5005" i="1"/>
  <c r="C5006" i="1"/>
  <c r="C5007" i="1"/>
  <c r="C5008" i="1"/>
  <c r="C5009" i="1"/>
  <c r="C5010" i="1"/>
  <c r="C5011" i="1"/>
  <c r="C5012" i="1"/>
  <c r="C5013" i="1"/>
  <c r="C5014" i="1"/>
  <c r="C5015" i="1"/>
  <c r="C5016" i="1"/>
  <c r="C5017" i="1"/>
  <c r="C5018" i="1"/>
  <c r="C5019" i="1"/>
  <c r="C5020" i="1"/>
  <c r="C5021" i="1"/>
  <c r="C5022" i="1"/>
  <c r="C5023" i="1"/>
  <c r="C5024" i="1"/>
  <c r="C5025" i="1"/>
  <c r="C5026" i="1"/>
  <c r="C5027" i="1"/>
  <c r="C5028" i="1"/>
  <c r="C5029" i="1"/>
  <c r="C5030" i="1"/>
  <c r="C5031" i="1"/>
  <c r="C5032" i="1"/>
  <c r="C5033" i="1"/>
  <c r="C5034" i="1"/>
  <c r="C5035" i="1"/>
  <c r="C5036" i="1"/>
  <c r="C5037" i="1"/>
  <c r="C5038" i="1"/>
  <c r="C5039" i="1"/>
  <c r="C5040" i="1"/>
  <c r="C5041" i="1"/>
  <c r="C5042" i="1"/>
  <c r="C5043" i="1"/>
  <c r="C5044" i="1"/>
  <c r="C5045" i="1"/>
  <c r="C5046" i="1"/>
  <c r="C5047" i="1"/>
  <c r="C5048" i="1"/>
  <c r="C5049" i="1"/>
  <c r="C5050" i="1"/>
  <c r="C5051" i="1"/>
  <c r="C5052" i="1"/>
  <c r="C5053" i="1"/>
  <c r="C5054" i="1"/>
  <c r="C5055" i="1"/>
  <c r="C5056" i="1"/>
  <c r="C5057" i="1"/>
  <c r="C5058" i="1"/>
  <c r="C5059" i="1"/>
  <c r="C5060" i="1"/>
  <c r="C5061" i="1"/>
  <c r="C5062" i="1"/>
  <c r="C5063" i="1"/>
  <c r="C5064" i="1"/>
  <c r="C5065" i="1"/>
  <c r="C5066" i="1"/>
  <c r="C5067" i="1"/>
  <c r="C5068" i="1"/>
  <c r="C5069" i="1"/>
  <c r="C5070" i="1"/>
  <c r="C5071" i="1"/>
  <c r="C5072" i="1"/>
  <c r="C5073" i="1"/>
  <c r="C5074" i="1"/>
  <c r="C5075" i="1"/>
  <c r="C5076" i="1"/>
  <c r="C5077" i="1"/>
  <c r="C5078" i="1"/>
  <c r="C5079" i="1"/>
  <c r="C5080" i="1"/>
  <c r="C5081" i="1"/>
  <c r="C5082" i="1"/>
  <c r="C5083" i="1"/>
  <c r="C5084" i="1"/>
  <c r="C5085" i="1"/>
  <c r="C5086" i="1"/>
  <c r="C5087" i="1"/>
  <c r="C5088" i="1"/>
  <c r="C5089" i="1"/>
  <c r="C5090" i="1"/>
  <c r="C5091" i="1"/>
  <c r="C5092" i="1"/>
  <c r="C5093" i="1"/>
  <c r="C5094" i="1"/>
  <c r="C5095" i="1"/>
  <c r="C5096" i="1"/>
  <c r="C5097" i="1"/>
  <c r="C5098" i="1"/>
  <c r="C5099" i="1"/>
  <c r="C5100" i="1"/>
  <c r="C5101" i="1"/>
  <c r="C5102" i="1"/>
  <c r="C5103" i="1"/>
  <c r="C5104" i="1"/>
  <c r="C5105" i="1"/>
  <c r="C5106" i="1"/>
  <c r="C5107" i="1"/>
  <c r="C5108" i="1"/>
  <c r="C5109" i="1"/>
  <c r="C5110" i="1"/>
  <c r="C5111" i="1"/>
  <c r="C5112" i="1"/>
  <c r="C5113" i="1"/>
  <c r="C5114" i="1"/>
  <c r="C5115" i="1"/>
  <c r="C5116" i="1"/>
  <c r="C5117" i="1"/>
  <c r="C5118" i="1"/>
  <c r="C5119" i="1"/>
  <c r="C5120" i="1"/>
  <c r="C5121" i="1"/>
  <c r="C5122" i="1"/>
  <c r="C5123" i="1"/>
  <c r="C5124" i="1"/>
  <c r="C5125" i="1"/>
  <c r="C5126" i="1"/>
  <c r="C5127" i="1"/>
  <c r="C5128" i="1"/>
  <c r="C5129" i="1"/>
  <c r="C5130" i="1"/>
  <c r="C5131" i="1"/>
  <c r="C5132" i="1"/>
  <c r="C5133" i="1"/>
  <c r="C5134" i="1"/>
  <c r="C5135" i="1"/>
  <c r="C5136" i="1"/>
  <c r="C5137" i="1"/>
  <c r="C5138" i="1"/>
  <c r="C5139" i="1"/>
  <c r="C5140" i="1"/>
  <c r="C5141" i="1"/>
  <c r="C5142" i="1"/>
  <c r="C5143" i="1"/>
  <c r="C5144" i="1"/>
  <c r="C5145" i="1"/>
  <c r="C5146" i="1"/>
  <c r="C5147" i="1"/>
  <c r="C5148" i="1"/>
  <c r="C5149" i="1"/>
  <c r="C5150" i="1"/>
  <c r="C5151" i="1"/>
  <c r="C5152" i="1"/>
  <c r="C5153" i="1"/>
  <c r="C5154" i="1"/>
  <c r="C5155" i="1"/>
  <c r="C5156" i="1"/>
  <c r="C5157" i="1"/>
  <c r="C5158" i="1"/>
  <c r="C5159" i="1"/>
  <c r="C5160" i="1"/>
  <c r="C5161" i="1"/>
  <c r="C5162" i="1"/>
  <c r="C5163" i="1"/>
  <c r="C5164" i="1"/>
  <c r="C5165" i="1"/>
  <c r="C5166" i="1"/>
  <c r="C5167" i="1"/>
  <c r="C5168" i="1"/>
  <c r="C5169" i="1"/>
  <c r="C5170" i="1"/>
  <c r="C5171" i="1"/>
  <c r="C5172" i="1"/>
  <c r="C5173" i="1"/>
  <c r="C5174" i="1"/>
  <c r="C5175" i="1"/>
  <c r="C5176" i="1"/>
  <c r="C5177" i="1"/>
  <c r="C5178" i="1"/>
  <c r="C5179" i="1"/>
  <c r="C5180" i="1"/>
  <c r="C5181" i="1"/>
  <c r="C5182" i="1"/>
  <c r="C5183" i="1"/>
  <c r="C5184" i="1"/>
  <c r="C5185" i="1"/>
  <c r="C5186" i="1"/>
  <c r="C5187" i="1"/>
  <c r="C5188" i="1"/>
  <c r="C5189" i="1"/>
  <c r="C5190" i="1"/>
  <c r="C5191" i="1"/>
  <c r="C5192" i="1"/>
  <c r="C5193" i="1"/>
  <c r="C5194" i="1"/>
  <c r="C5195" i="1"/>
  <c r="C5196" i="1"/>
  <c r="C5197" i="1"/>
  <c r="C5198" i="1"/>
  <c r="C5199" i="1"/>
  <c r="C5200" i="1"/>
  <c r="C5201" i="1"/>
  <c r="C5202" i="1"/>
  <c r="C5203" i="1"/>
  <c r="C5204" i="1"/>
  <c r="C5205" i="1"/>
  <c r="C5206" i="1"/>
  <c r="C5207" i="1"/>
  <c r="C5208" i="1"/>
  <c r="C5209" i="1"/>
  <c r="C5210" i="1"/>
  <c r="C5211" i="1"/>
  <c r="C5212" i="1"/>
  <c r="C5213" i="1"/>
  <c r="C5214" i="1"/>
  <c r="C5215" i="1"/>
  <c r="C5216" i="1"/>
  <c r="C5217" i="1"/>
  <c r="C5218" i="1"/>
  <c r="C5219" i="1"/>
  <c r="C5220" i="1"/>
  <c r="C5221" i="1"/>
  <c r="C5222" i="1"/>
  <c r="C5223" i="1"/>
  <c r="C5224" i="1"/>
  <c r="C5225" i="1"/>
  <c r="C5226" i="1"/>
  <c r="C5227" i="1"/>
  <c r="C5228" i="1"/>
  <c r="C5229" i="1"/>
  <c r="C5230" i="1"/>
  <c r="C5231" i="1"/>
  <c r="C5232" i="1"/>
  <c r="C5233" i="1"/>
  <c r="C5234" i="1"/>
  <c r="C5235" i="1"/>
  <c r="C5236" i="1"/>
  <c r="C5237" i="1"/>
  <c r="C5238" i="1"/>
  <c r="C5239" i="1"/>
  <c r="C5240" i="1"/>
  <c r="C5241" i="1"/>
  <c r="C5242" i="1"/>
  <c r="C5243" i="1"/>
  <c r="C5244" i="1"/>
  <c r="C5245" i="1"/>
  <c r="C5246" i="1"/>
  <c r="C5247" i="1"/>
  <c r="C5248" i="1"/>
  <c r="C5249" i="1"/>
  <c r="C5250" i="1"/>
  <c r="C5251" i="1"/>
  <c r="C5252" i="1"/>
  <c r="C5253" i="1"/>
  <c r="C5254" i="1"/>
  <c r="C5255" i="1"/>
  <c r="C5256" i="1"/>
  <c r="C5257" i="1"/>
  <c r="C5258" i="1"/>
  <c r="C5259" i="1"/>
  <c r="C5260" i="1"/>
  <c r="C5261" i="1"/>
  <c r="C5262" i="1"/>
  <c r="C5263" i="1"/>
  <c r="C5264" i="1"/>
  <c r="C5265" i="1"/>
  <c r="C5266" i="1"/>
  <c r="C5267" i="1"/>
  <c r="C5268" i="1"/>
  <c r="C5269" i="1"/>
  <c r="C5270" i="1"/>
  <c r="C5271" i="1"/>
  <c r="C5272" i="1"/>
  <c r="C5273" i="1"/>
  <c r="C5274" i="1"/>
  <c r="C5275" i="1"/>
  <c r="C5276" i="1"/>
  <c r="C5277" i="1"/>
  <c r="C5278" i="1"/>
  <c r="C5279" i="1"/>
  <c r="C5280" i="1"/>
  <c r="C5281" i="1"/>
  <c r="C5282" i="1"/>
  <c r="C5283" i="1"/>
  <c r="C5284" i="1"/>
  <c r="C5285" i="1"/>
  <c r="C5286" i="1"/>
  <c r="C5287" i="1"/>
  <c r="C5288" i="1"/>
  <c r="C5289" i="1"/>
  <c r="C5290" i="1"/>
  <c r="C5291" i="1"/>
  <c r="C5292" i="1"/>
  <c r="C5293" i="1"/>
  <c r="C5294" i="1"/>
  <c r="C5295" i="1"/>
  <c r="C5296" i="1"/>
  <c r="C5297" i="1"/>
  <c r="C5298" i="1"/>
  <c r="C5299" i="1"/>
  <c r="C5300" i="1"/>
  <c r="C5301" i="1"/>
  <c r="C5302" i="1"/>
  <c r="C5303" i="1"/>
  <c r="C5304" i="1"/>
  <c r="C5305" i="1"/>
  <c r="C5306" i="1"/>
  <c r="C5307" i="1"/>
  <c r="C5308" i="1"/>
  <c r="C5309" i="1"/>
  <c r="C5310" i="1"/>
  <c r="C5311" i="1"/>
  <c r="C5312" i="1"/>
  <c r="C5313" i="1"/>
  <c r="C5314" i="1"/>
  <c r="C5315" i="1"/>
  <c r="C5316" i="1"/>
  <c r="C5317" i="1"/>
  <c r="C5318" i="1"/>
  <c r="C5319" i="1"/>
  <c r="C5320" i="1"/>
  <c r="C5321" i="1"/>
  <c r="C5322" i="1"/>
  <c r="C5323" i="1"/>
  <c r="C5324" i="1"/>
  <c r="C5325" i="1"/>
  <c r="C5326" i="1"/>
  <c r="C5327" i="1"/>
  <c r="C5328" i="1"/>
  <c r="C5329" i="1"/>
  <c r="C5330" i="1"/>
  <c r="C5331" i="1"/>
  <c r="C5332" i="1"/>
  <c r="C5333" i="1"/>
  <c r="C5334" i="1"/>
  <c r="C5335" i="1"/>
  <c r="C5336" i="1"/>
  <c r="C5337" i="1"/>
  <c r="C5338" i="1"/>
  <c r="C5339" i="1"/>
  <c r="C5340" i="1"/>
  <c r="C5341" i="1"/>
  <c r="C5342" i="1"/>
  <c r="C5343" i="1"/>
  <c r="C5344" i="1"/>
  <c r="C5345" i="1"/>
  <c r="C5346" i="1"/>
  <c r="C5347" i="1"/>
  <c r="C5348" i="1"/>
  <c r="C5349" i="1"/>
  <c r="C5350" i="1"/>
  <c r="C5351" i="1"/>
  <c r="C5352" i="1"/>
  <c r="C5353" i="1"/>
  <c r="C5354" i="1"/>
  <c r="C5355" i="1"/>
  <c r="C5356" i="1"/>
  <c r="C5357" i="1"/>
  <c r="C5358" i="1"/>
  <c r="C5359" i="1"/>
  <c r="C5360" i="1"/>
  <c r="C5361" i="1"/>
  <c r="C5362" i="1"/>
  <c r="C5363" i="1"/>
  <c r="C5364" i="1"/>
  <c r="C5365" i="1"/>
  <c r="C5366" i="1"/>
  <c r="C5367" i="1"/>
  <c r="C5368" i="1"/>
  <c r="C5369" i="1"/>
  <c r="C5370" i="1"/>
  <c r="C5371" i="1"/>
  <c r="C5372" i="1"/>
  <c r="C5373" i="1"/>
  <c r="C5374" i="1"/>
  <c r="C5375" i="1"/>
  <c r="C5376" i="1"/>
  <c r="C5377" i="1"/>
  <c r="C5378" i="1"/>
  <c r="C5379" i="1"/>
  <c r="C5380" i="1"/>
  <c r="C5381" i="1"/>
  <c r="C5382" i="1"/>
  <c r="C5383" i="1"/>
  <c r="C5384" i="1"/>
  <c r="C5385" i="1"/>
  <c r="C5386" i="1"/>
  <c r="C5387" i="1"/>
  <c r="C5388" i="1"/>
  <c r="C5389" i="1"/>
  <c r="C5390" i="1"/>
  <c r="C5391" i="1"/>
  <c r="C5392" i="1"/>
  <c r="C5393" i="1"/>
  <c r="C5394" i="1"/>
  <c r="C5395" i="1"/>
  <c r="C5396" i="1"/>
  <c r="C5397" i="1"/>
  <c r="C5398" i="1"/>
  <c r="C5399" i="1"/>
  <c r="C5400" i="1"/>
  <c r="C5401" i="1"/>
  <c r="C5402" i="1"/>
  <c r="C5403" i="1"/>
  <c r="C5404" i="1"/>
  <c r="C5405" i="1"/>
  <c r="C5406" i="1"/>
  <c r="C5407" i="1"/>
  <c r="C5408" i="1"/>
  <c r="C5409" i="1"/>
  <c r="C5410" i="1"/>
  <c r="C5411" i="1"/>
  <c r="C5412" i="1"/>
  <c r="C5413" i="1"/>
  <c r="C5414" i="1"/>
  <c r="C5415" i="1"/>
  <c r="C5416" i="1"/>
  <c r="C5417" i="1"/>
  <c r="C5418" i="1"/>
  <c r="C5419" i="1"/>
  <c r="C5420" i="1"/>
  <c r="C5421" i="1"/>
  <c r="C5422" i="1"/>
  <c r="C5423" i="1"/>
  <c r="C5424" i="1"/>
  <c r="C5425" i="1"/>
  <c r="C5426" i="1"/>
  <c r="C5427" i="1"/>
  <c r="C5428" i="1"/>
  <c r="C5429" i="1"/>
  <c r="C5430" i="1"/>
  <c r="C5431" i="1"/>
  <c r="C5432" i="1"/>
  <c r="C5433" i="1"/>
  <c r="C5434" i="1"/>
  <c r="C5435" i="1"/>
  <c r="C5436" i="1"/>
  <c r="C5437" i="1"/>
  <c r="C5438" i="1"/>
  <c r="C5439" i="1"/>
  <c r="C5440" i="1"/>
  <c r="C5441" i="1"/>
  <c r="C5442" i="1"/>
  <c r="C5443" i="1"/>
  <c r="C5444" i="1"/>
  <c r="C5445" i="1"/>
  <c r="C5446" i="1"/>
  <c r="C5447" i="1"/>
  <c r="C5448" i="1"/>
  <c r="C5449" i="1"/>
  <c r="C5450" i="1"/>
  <c r="C5451" i="1"/>
  <c r="C5452" i="1"/>
  <c r="C5453" i="1"/>
  <c r="C5454" i="1"/>
  <c r="C5455" i="1"/>
  <c r="C5456" i="1"/>
  <c r="C5457" i="1"/>
  <c r="C5458" i="1"/>
  <c r="C5459" i="1"/>
  <c r="C5460" i="1"/>
  <c r="C5461" i="1"/>
  <c r="C5462" i="1"/>
  <c r="C5463" i="1"/>
  <c r="C5464" i="1"/>
  <c r="C5465" i="1"/>
  <c r="C5466" i="1"/>
  <c r="C5467" i="1"/>
  <c r="C5468" i="1"/>
  <c r="C5469" i="1"/>
  <c r="C5470" i="1"/>
  <c r="C5471" i="1"/>
  <c r="C5472" i="1"/>
  <c r="C5473" i="1"/>
  <c r="C5474" i="1"/>
  <c r="C5475" i="1"/>
  <c r="C5476" i="1"/>
  <c r="C5477" i="1"/>
  <c r="C5478" i="1"/>
  <c r="C5479" i="1"/>
  <c r="C5480" i="1"/>
  <c r="C5481" i="1"/>
  <c r="C5482" i="1"/>
  <c r="C5483" i="1"/>
  <c r="C5484" i="1"/>
  <c r="C5485" i="1"/>
  <c r="C5486" i="1"/>
  <c r="C5487" i="1"/>
  <c r="C5488" i="1"/>
  <c r="C5489" i="1"/>
  <c r="C5490" i="1"/>
  <c r="C5491" i="1"/>
  <c r="C5492" i="1"/>
  <c r="C5493" i="1"/>
  <c r="C5494" i="1"/>
  <c r="C5495" i="1"/>
  <c r="C5496" i="1"/>
  <c r="C5497" i="1"/>
  <c r="C5498" i="1"/>
  <c r="C5499" i="1"/>
  <c r="C5500" i="1"/>
  <c r="C5501" i="1"/>
  <c r="C5502" i="1"/>
  <c r="C5503" i="1"/>
  <c r="C5504" i="1"/>
  <c r="C5505" i="1"/>
  <c r="C5506" i="1"/>
  <c r="C5507" i="1"/>
  <c r="C5508" i="1"/>
  <c r="C5509" i="1"/>
  <c r="C5510" i="1"/>
  <c r="C5511" i="1"/>
  <c r="C5512" i="1"/>
  <c r="C5513" i="1"/>
  <c r="C5514" i="1"/>
  <c r="C5515" i="1"/>
  <c r="C5516" i="1"/>
  <c r="C5517" i="1"/>
  <c r="C5518" i="1"/>
  <c r="C5519" i="1"/>
  <c r="C5520" i="1"/>
  <c r="C5521" i="1"/>
  <c r="C5522" i="1"/>
  <c r="C5523" i="1"/>
  <c r="C5524" i="1"/>
  <c r="C5525" i="1"/>
  <c r="C5526" i="1"/>
  <c r="C5527" i="1"/>
  <c r="C5528" i="1"/>
  <c r="C5529" i="1"/>
  <c r="C5530" i="1"/>
  <c r="C5531" i="1"/>
  <c r="C5532" i="1"/>
  <c r="C5533" i="1"/>
  <c r="C5534" i="1"/>
  <c r="C5535" i="1"/>
  <c r="C5536" i="1"/>
  <c r="C5537" i="1"/>
  <c r="C5538" i="1"/>
  <c r="C5539" i="1"/>
  <c r="C5540" i="1"/>
  <c r="C5541" i="1"/>
  <c r="C5542" i="1"/>
  <c r="C5543" i="1"/>
  <c r="C5544" i="1"/>
  <c r="C5545" i="1"/>
  <c r="C5546" i="1"/>
  <c r="C5547" i="1"/>
  <c r="C5548" i="1"/>
  <c r="C5549" i="1"/>
  <c r="C5550" i="1"/>
  <c r="C5551" i="1"/>
  <c r="C5552" i="1"/>
  <c r="C5553" i="1"/>
  <c r="C5554" i="1"/>
  <c r="C5555" i="1"/>
  <c r="C5556" i="1"/>
  <c r="C5557" i="1"/>
  <c r="C5558" i="1"/>
  <c r="C5559" i="1"/>
  <c r="C5560" i="1"/>
  <c r="C5561" i="1"/>
  <c r="C5562" i="1"/>
  <c r="C5563" i="1"/>
  <c r="C5564" i="1"/>
  <c r="C5565" i="1"/>
  <c r="C5566" i="1"/>
  <c r="C5567" i="1"/>
  <c r="C5568" i="1"/>
  <c r="C5569" i="1"/>
  <c r="C5570" i="1"/>
  <c r="C5571" i="1"/>
  <c r="C5572" i="1"/>
  <c r="C5573" i="1"/>
  <c r="C5574" i="1"/>
  <c r="C5575" i="1"/>
  <c r="C5576" i="1"/>
  <c r="C5577" i="1"/>
  <c r="C5578" i="1"/>
  <c r="C5579" i="1"/>
  <c r="C5580" i="1"/>
  <c r="C5581" i="1"/>
  <c r="C5582" i="1"/>
  <c r="C5583" i="1"/>
  <c r="C5584" i="1"/>
  <c r="C5585" i="1"/>
  <c r="C5586" i="1"/>
  <c r="C5587" i="1"/>
  <c r="C5588" i="1"/>
  <c r="C5589" i="1"/>
  <c r="C5590" i="1"/>
  <c r="C5591" i="1"/>
  <c r="C5592" i="1"/>
  <c r="C5593" i="1"/>
  <c r="C5594" i="1"/>
  <c r="C5595" i="1"/>
  <c r="C5596" i="1"/>
  <c r="C5597" i="1"/>
  <c r="C5598" i="1"/>
  <c r="C5599" i="1"/>
  <c r="C5600" i="1"/>
  <c r="C5601" i="1"/>
  <c r="C5602" i="1"/>
  <c r="C5603" i="1"/>
  <c r="C5604" i="1"/>
  <c r="C5605" i="1"/>
  <c r="C5606" i="1"/>
  <c r="C5607" i="1"/>
  <c r="C5608" i="1"/>
  <c r="C5609" i="1"/>
  <c r="C5610" i="1"/>
  <c r="C5611" i="1"/>
  <c r="C5612" i="1"/>
  <c r="C5613" i="1"/>
  <c r="C5614" i="1"/>
  <c r="C5615" i="1"/>
  <c r="C5616" i="1"/>
  <c r="C5617" i="1"/>
  <c r="C5618" i="1"/>
  <c r="C5619" i="1"/>
  <c r="C5620" i="1"/>
  <c r="C5621" i="1"/>
  <c r="C5622" i="1"/>
  <c r="C5623" i="1"/>
  <c r="C5624" i="1"/>
  <c r="C5625" i="1"/>
  <c r="C5626" i="1"/>
  <c r="C5627" i="1"/>
  <c r="C5628" i="1"/>
  <c r="C5629" i="1"/>
  <c r="C5630" i="1"/>
  <c r="C5631" i="1"/>
  <c r="C5632" i="1"/>
  <c r="C5633" i="1"/>
  <c r="C5634" i="1"/>
  <c r="C5635" i="1"/>
  <c r="C5636" i="1"/>
  <c r="C5637" i="1"/>
  <c r="C5638" i="1"/>
  <c r="C5639" i="1"/>
  <c r="C5640" i="1"/>
  <c r="C5641" i="1"/>
  <c r="C5642" i="1"/>
  <c r="C5643" i="1"/>
  <c r="C5644" i="1"/>
  <c r="C5645" i="1"/>
  <c r="C5646" i="1"/>
  <c r="C5647" i="1"/>
  <c r="C5648" i="1"/>
  <c r="C5649" i="1"/>
  <c r="C5650" i="1"/>
  <c r="C5651" i="1"/>
  <c r="C5652" i="1"/>
  <c r="C5653" i="1"/>
  <c r="C5654" i="1"/>
  <c r="C5655" i="1"/>
  <c r="C5656" i="1"/>
  <c r="C5657" i="1"/>
  <c r="C5658" i="1"/>
  <c r="C5659" i="1"/>
  <c r="C5660" i="1"/>
  <c r="C5661" i="1"/>
  <c r="C5662" i="1"/>
  <c r="C5663" i="1"/>
  <c r="C5664" i="1"/>
  <c r="C5665" i="1"/>
  <c r="C5666" i="1"/>
  <c r="C5667" i="1"/>
  <c r="C5668" i="1"/>
  <c r="C5669" i="1"/>
  <c r="C5670" i="1"/>
  <c r="C5671" i="1"/>
  <c r="C5672" i="1"/>
  <c r="C5673" i="1"/>
  <c r="C5674" i="1"/>
  <c r="C5675" i="1"/>
  <c r="C5676" i="1"/>
  <c r="C5677" i="1"/>
  <c r="C5678" i="1"/>
  <c r="C5679" i="1"/>
  <c r="C5680" i="1"/>
  <c r="C5681" i="1"/>
  <c r="C5682" i="1"/>
  <c r="C5683" i="1"/>
  <c r="C5684" i="1"/>
  <c r="C5685" i="1"/>
  <c r="C5686" i="1"/>
  <c r="C5687" i="1"/>
  <c r="C5688" i="1"/>
  <c r="C5689" i="1"/>
  <c r="C5690" i="1"/>
  <c r="C5691" i="1"/>
  <c r="C5692" i="1"/>
  <c r="C5693" i="1"/>
  <c r="C5694" i="1"/>
  <c r="C5695" i="1"/>
  <c r="C5696" i="1"/>
  <c r="C5697" i="1"/>
  <c r="C5698" i="1"/>
  <c r="C5699" i="1"/>
  <c r="C5700" i="1"/>
  <c r="C5701" i="1"/>
  <c r="C5702" i="1"/>
  <c r="C5703" i="1"/>
  <c r="C5704" i="1"/>
  <c r="C5705" i="1"/>
  <c r="C5706" i="1"/>
  <c r="C5707" i="1"/>
  <c r="C5708" i="1"/>
  <c r="C5709" i="1"/>
  <c r="C5710" i="1"/>
  <c r="C5711" i="1"/>
  <c r="C5712" i="1"/>
  <c r="C5713" i="1"/>
  <c r="C5714" i="1"/>
  <c r="C5715" i="1"/>
  <c r="C5716" i="1"/>
  <c r="C5717" i="1"/>
  <c r="C5718" i="1"/>
  <c r="C5719" i="1"/>
  <c r="C5720" i="1"/>
  <c r="C5721" i="1"/>
  <c r="C5722" i="1"/>
  <c r="C5723" i="1"/>
  <c r="C5724" i="1"/>
  <c r="C5725" i="1"/>
  <c r="C5726" i="1"/>
  <c r="C5727" i="1"/>
  <c r="C5728" i="1"/>
  <c r="C5729" i="1"/>
  <c r="C5730" i="1"/>
  <c r="C5731" i="1"/>
  <c r="C5732" i="1"/>
  <c r="C5733" i="1"/>
  <c r="C5734" i="1"/>
  <c r="C5735" i="1"/>
  <c r="C5736" i="1"/>
  <c r="C5737" i="1"/>
  <c r="C5738" i="1"/>
  <c r="C5739" i="1"/>
  <c r="C5740" i="1"/>
  <c r="C5741" i="1"/>
  <c r="C5742" i="1"/>
  <c r="C5743" i="1"/>
  <c r="C5744" i="1"/>
  <c r="C5745" i="1"/>
  <c r="C5746" i="1"/>
  <c r="C5747" i="1"/>
  <c r="C5748" i="1"/>
  <c r="C5749" i="1"/>
  <c r="C5750" i="1"/>
  <c r="C5751" i="1"/>
  <c r="C5752" i="1"/>
  <c r="C5753" i="1"/>
  <c r="C5754" i="1"/>
  <c r="C5755" i="1"/>
  <c r="C5756" i="1"/>
  <c r="C5757" i="1"/>
  <c r="C5758" i="1"/>
  <c r="C5759" i="1"/>
  <c r="C5760" i="1"/>
  <c r="C5761" i="1"/>
  <c r="C5762" i="1"/>
  <c r="C5763" i="1"/>
  <c r="C5764" i="1"/>
  <c r="C5765" i="1"/>
  <c r="C5766" i="1"/>
  <c r="C5767" i="1"/>
  <c r="C5768" i="1"/>
  <c r="C5769" i="1"/>
  <c r="C5770" i="1"/>
  <c r="C5771" i="1"/>
  <c r="C5772" i="1"/>
  <c r="C5773" i="1"/>
  <c r="C5774" i="1"/>
  <c r="C5775" i="1"/>
  <c r="C5776" i="1"/>
  <c r="C5777" i="1"/>
  <c r="C5778" i="1"/>
  <c r="C5779" i="1"/>
  <c r="C5780" i="1"/>
  <c r="C5781" i="1"/>
  <c r="C5782" i="1"/>
  <c r="C5783" i="1"/>
  <c r="C5784" i="1"/>
  <c r="C5785" i="1"/>
  <c r="C5786" i="1"/>
  <c r="C5787" i="1"/>
  <c r="C5788" i="1"/>
  <c r="C5789" i="1"/>
  <c r="C5790" i="1"/>
  <c r="C5791" i="1"/>
  <c r="C5792" i="1"/>
  <c r="C5793" i="1"/>
  <c r="C5794" i="1"/>
  <c r="C5795" i="1"/>
  <c r="C5796" i="1"/>
  <c r="C5797" i="1"/>
  <c r="C5798" i="1"/>
  <c r="C5799" i="1"/>
  <c r="C5800" i="1"/>
  <c r="C5801" i="1"/>
  <c r="C5802" i="1"/>
  <c r="C5803" i="1"/>
  <c r="C5804" i="1"/>
  <c r="C5805" i="1"/>
  <c r="C5806" i="1"/>
  <c r="C5807" i="1"/>
  <c r="C5808" i="1"/>
  <c r="C5809" i="1"/>
  <c r="C5810" i="1"/>
  <c r="C5811" i="1"/>
  <c r="C5812" i="1"/>
  <c r="C5813" i="1"/>
  <c r="C5814" i="1"/>
  <c r="C5815" i="1"/>
  <c r="C5816" i="1"/>
  <c r="C5817" i="1"/>
  <c r="C5818" i="1"/>
  <c r="C5819" i="1"/>
  <c r="C5820" i="1"/>
  <c r="C5821" i="1"/>
  <c r="C5822" i="1"/>
  <c r="C5823" i="1"/>
  <c r="C5824" i="1"/>
  <c r="C5825" i="1"/>
  <c r="C5826" i="1"/>
  <c r="C5827" i="1"/>
  <c r="C5828" i="1"/>
  <c r="C5829" i="1"/>
  <c r="C5830" i="1"/>
  <c r="C5831" i="1"/>
  <c r="C5832" i="1"/>
  <c r="C5833" i="1"/>
  <c r="C5834" i="1"/>
  <c r="C5835" i="1"/>
  <c r="C5836" i="1"/>
  <c r="C5837" i="1"/>
  <c r="C5838" i="1"/>
  <c r="C5839" i="1"/>
  <c r="C5840" i="1"/>
  <c r="C5841" i="1"/>
  <c r="C5842" i="1"/>
  <c r="C5843" i="1"/>
  <c r="C5844" i="1"/>
  <c r="C5845" i="1"/>
  <c r="C5846" i="1"/>
  <c r="C5847" i="1"/>
  <c r="C5848" i="1"/>
  <c r="C5849" i="1"/>
  <c r="C5850" i="1"/>
  <c r="C5851" i="1"/>
  <c r="C5852" i="1"/>
  <c r="C5853" i="1"/>
  <c r="C5854" i="1"/>
  <c r="C5855" i="1"/>
  <c r="C5856" i="1"/>
  <c r="C5857" i="1"/>
  <c r="C5858" i="1"/>
  <c r="C5859" i="1"/>
  <c r="C5860" i="1"/>
  <c r="C5861" i="1"/>
  <c r="C5862" i="1"/>
  <c r="C5863" i="1"/>
  <c r="C5864" i="1"/>
  <c r="C5865" i="1"/>
  <c r="C5866" i="1"/>
  <c r="C5867" i="1"/>
  <c r="C5868" i="1"/>
  <c r="C5869" i="1"/>
  <c r="C5870" i="1"/>
  <c r="C5871" i="1"/>
  <c r="C5872" i="1"/>
  <c r="C5873" i="1"/>
  <c r="C5874" i="1"/>
  <c r="C5875" i="1"/>
  <c r="C5876" i="1"/>
  <c r="C5877" i="1"/>
  <c r="C5878" i="1"/>
  <c r="C5879" i="1"/>
  <c r="C5880" i="1"/>
  <c r="C5881" i="1"/>
  <c r="C5882" i="1"/>
  <c r="C5883" i="1"/>
  <c r="C5884" i="1"/>
  <c r="C5885" i="1"/>
  <c r="C5886" i="1"/>
  <c r="C5887" i="1"/>
  <c r="C5888" i="1"/>
  <c r="C5889" i="1"/>
  <c r="C5890" i="1"/>
  <c r="C5891" i="1"/>
  <c r="C5892" i="1"/>
  <c r="C5893" i="1"/>
  <c r="C5894" i="1"/>
  <c r="C5895" i="1"/>
  <c r="C5896" i="1"/>
  <c r="C5897" i="1"/>
  <c r="C5898" i="1"/>
  <c r="C5899" i="1"/>
  <c r="C5900" i="1"/>
  <c r="C5901" i="1"/>
  <c r="C5902" i="1"/>
  <c r="C5903" i="1"/>
  <c r="C5904" i="1"/>
  <c r="C5905" i="1"/>
  <c r="C5906" i="1"/>
  <c r="C5907" i="1"/>
  <c r="C5908" i="1"/>
  <c r="C5909" i="1"/>
  <c r="C5910" i="1"/>
  <c r="C5911" i="1"/>
  <c r="C5912" i="1"/>
  <c r="C5913" i="1"/>
  <c r="C5914" i="1"/>
  <c r="C5915" i="1"/>
  <c r="C5916" i="1"/>
  <c r="C5917" i="1"/>
  <c r="C5918" i="1"/>
  <c r="C5919" i="1"/>
  <c r="C5920" i="1"/>
  <c r="C5921" i="1"/>
  <c r="C5922" i="1"/>
  <c r="C5923" i="1"/>
  <c r="C5924" i="1"/>
  <c r="C5925" i="1"/>
  <c r="C5926" i="1"/>
  <c r="C5927" i="1"/>
  <c r="C5928" i="1"/>
  <c r="C5929" i="1"/>
  <c r="C5930" i="1"/>
  <c r="C5931" i="1"/>
  <c r="C5932" i="1"/>
  <c r="C5933" i="1"/>
  <c r="C5934" i="1"/>
  <c r="C5935" i="1"/>
  <c r="C5936" i="1"/>
  <c r="C5937" i="1"/>
  <c r="C5938" i="1"/>
  <c r="C5939" i="1"/>
  <c r="C5940" i="1"/>
  <c r="C5941" i="1"/>
  <c r="C5942" i="1"/>
  <c r="C5943" i="1"/>
  <c r="C5944" i="1"/>
  <c r="C5945" i="1"/>
  <c r="C5946" i="1"/>
  <c r="C5947" i="1"/>
  <c r="C5948" i="1"/>
  <c r="C5949" i="1"/>
  <c r="C5950" i="1"/>
  <c r="C5951" i="1"/>
  <c r="C5952" i="1"/>
  <c r="C5953" i="1"/>
  <c r="C5954" i="1"/>
  <c r="C5955" i="1"/>
  <c r="C5956" i="1"/>
  <c r="C5957" i="1"/>
  <c r="C5958" i="1"/>
  <c r="C5959" i="1"/>
  <c r="C5960" i="1"/>
  <c r="C5961" i="1"/>
  <c r="C5962" i="1"/>
  <c r="C5963" i="1"/>
  <c r="C5964" i="1"/>
  <c r="C5965" i="1"/>
  <c r="C5966" i="1"/>
  <c r="C5967" i="1"/>
  <c r="C5968" i="1"/>
  <c r="C5969" i="1"/>
  <c r="C5970" i="1"/>
  <c r="C5971" i="1"/>
  <c r="C5972" i="1"/>
  <c r="C5973" i="1"/>
  <c r="C5974" i="1"/>
  <c r="C5975" i="1"/>
  <c r="C5976" i="1"/>
  <c r="C5977" i="1"/>
  <c r="C5978" i="1"/>
  <c r="C5979" i="1"/>
  <c r="C5980" i="1"/>
  <c r="C5981" i="1"/>
  <c r="C5982" i="1"/>
  <c r="C5983" i="1"/>
  <c r="C5984" i="1"/>
  <c r="C5985" i="1"/>
  <c r="C5986" i="1"/>
  <c r="C5987" i="1"/>
  <c r="C5988" i="1"/>
  <c r="C5989" i="1"/>
  <c r="C5990" i="1"/>
  <c r="C5991" i="1"/>
  <c r="C5992" i="1"/>
  <c r="C5993" i="1"/>
  <c r="C5994" i="1"/>
  <c r="C5995" i="1"/>
  <c r="C5996" i="1"/>
  <c r="C5997" i="1"/>
  <c r="C5998" i="1"/>
  <c r="C5999" i="1"/>
  <c r="C6000" i="1"/>
  <c r="C6001" i="1"/>
  <c r="C6002" i="1"/>
  <c r="C6003" i="1"/>
  <c r="C6004" i="1"/>
  <c r="C6005" i="1"/>
  <c r="C6006" i="1"/>
  <c r="C6007" i="1"/>
  <c r="C6008" i="1"/>
  <c r="C6009" i="1"/>
  <c r="C6010" i="1"/>
  <c r="C6011" i="1"/>
  <c r="C6012" i="1"/>
  <c r="C6013" i="1"/>
  <c r="C6014" i="1"/>
  <c r="C6015" i="1"/>
  <c r="C6016" i="1"/>
  <c r="C6017" i="1"/>
  <c r="C6018" i="1"/>
  <c r="C6019" i="1"/>
  <c r="C6020" i="1"/>
  <c r="C6021" i="1"/>
  <c r="C6022" i="1"/>
  <c r="C6023" i="1"/>
  <c r="C6024" i="1"/>
  <c r="C6025" i="1"/>
  <c r="C6026" i="1"/>
  <c r="C6027" i="1"/>
  <c r="C6028" i="1"/>
  <c r="C6029" i="1"/>
  <c r="C6030" i="1"/>
  <c r="C6031" i="1"/>
  <c r="C6032" i="1"/>
  <c r="C6033" i="1"/>
  <c r="C6034" i="1"/>
  <c r="C6035" i="1"/>
  <c r="C6036" i="1"/>
  <c r="C6037" i="1"/>
  <c r="C6038" i="1"/>
  <c r="C6039" i="1"/>
  <c r="C6040" i="1"/>
  <c r="C6041" i="1"/>
  <c r="C6042" i="1"/>
  <c r="C6043" i="1"/>
  <c r="C6044" i="1"/>
  <c r="C6045" i="1"/>
  <c r="C6046" i="1"/>
  <c r="C6047" i="1"/>
  <c r="C6048" i="1"/>
  <c r="C6049" i="1"/>
  <c r="C6050" i="1"/>
  <c r="C6051" i="1"/>
  <c r="C6052" i="1"/>
  <c r="C6053" i="1"/>
  <c r="C6054" i="1"/>
  <c r="C6055" i="1"/>
  <c r="C6056" i="1"/>
  <c r="C6057" i="1"/>
  <c r="C6058" i="1"/>
  <c r="C6059" i="1"/>
  <c r="C6060" i="1"/>
  <c r="C6061" i="1"/>
  <c r="C6062" i="1"/>
  <c r="C6063" i="1"/>
  <c r="C6064" i="1"/>
  <c r="C6065" i="1"/>
  <c r="C6066" i="1"/>
  <c r="C6067" i="1"/>
  <c r="C6068" i="1"/>
  <c r="C6069" i="1"/>
  <c r="C6070" i="1"/>
  <c r="C6071" i="1"/>
  <c r="C6072" i="1"/>
  <c r="C6073" i="1"/>
  <c r="C6074" i="1"/>
  <c r="C6075" i="1"/>
  <c r="C6076" i="1"/>
  <c r="C6077" i="1"/>
  <c r="C6078" i="1"/>
  <c r="C6079" i="1"/>
  <c r="C6080" i="1"/>
  <c r="C6081" i="1"/>
  <c r="C6082" i="1"/>
  <c r="C6083" i="1"/>
  <c r="C6084" i="1"/>
  <c r="C6085" i="1"/>
  <c r="C6086" i="1"/>
  <c r="C6087" i="1"/>
  <c r="C6088" i="1"/>
  <c r="C6089" i="1"/>
  <c r="C6090" i="1"/>
  <c r="C6091" i="1"/>
  <c r="C6092" i="1"/>
  <c r="C6093" i="1"/>
  <c r="C6094" i="1"/>
  <c r="C6095" i="1"/>
  <c r="C6096" i="1"/>
  <c r="C6097" i="1"/>
  <c r="C6098" i="1"/>
  <c r="C6099" i="1"/>
  <c r="C6100" i="1"/>
  <c r="C6101" i="1"/>
  <c r="C6102" i="1"/>
  <c r="C6103" i="1"/>
  <c r="C6104" i="1"/>
  <c r="C6105" i="1"/>
  <c r="C6106" i="1"/>
  <c r="C6107" i="1"/>
  <c r="C6108" i="1"/>
  <c r="C6109" i="1"/>
  <c r="C6110" i="1"/>
  <c r="C6111" i="1"/>
  <c r="C6112" i="1"/>
  <c r="C6113" i="1"/>
  <c r="C6114" i="1"/>
  <c r="C6115" i="1"/>
  <c r="C6116" i="1"/>
  <c r="C6117" i="1"/>
  <c r="C6118" i="1"/>
  <c r="C6119" i="1"/>
  <c r="C6120" i="1"/>
  <c r="C6121" i="1"/>
  <c r="C6122" i="1"/>
  <c r="C6123" i="1"/>
  <c r="C6124" i="1"/>
  <c r="C6125" i="1"/>
  <c r="C6126" i="1"/>
  <c r="C6127" i="1"/>
  <c r="C6128" i="1"/>
  <c r="C6129" i="1"/>
  <c r="C6130" i="1"/>
  <c r="C6131" i="1"/>
  <c r="C6132" i="1"/>
  <c r="C6133" i="1"/>
  <c r="C6134" i="1"/>
  <c r="C6135" i="1"/>
  <c r="C6136" i="1"/>
  <c r="C6137" i="1"/>
  <c r="C6138" i="1"/>
  <c r="C6139" i="1"/>
  <c r="C6140" i="1"/>
  <c r="C6141" i="1"/>
  <c r="C6142" i="1"/>
  <c r="C6143" i="1"/>
  <c r="C6144" i="1"/>
  <c r="C6145" i="1"/>
  <c r="C6146" i="1"/>
  <c r="C6147" i="1"/>
  <c r="C6148" i="1"/>
  <c r="C6149" i="1"/>
  <c r="C6150" i="1"/>
  <c r="C6151" i="1"/>
  <c r="C6152" i="1"/>
  <c r="C6153" i="1"/>
  <c r="C6154" i="1"/>
  <c r="C6155" i="1"/>
  <c r="C6156" i="1"/>
  <c r="C6157" i="1"/>
  <c r="C6158" i="1"/>
  <c r="C6159" i="1"/>
  <c r="C6160" i="1"/>
  <c r="C6161" i="1"/>
  <c r="C6162" i="1"/>
  <c r="C6163" i="1"/>
  <c r="C6164" i="1"/>
  <c r="C6165" i="1"/>
  <c r="C6166" i="1"/>
  <c r="C6167" i="1"/>
  <c r="C6168" i="1"/>
  <c r="C6169" i="1"/>
  <c r="C6170" i="1"/>
  <c r="C6171" i="1"/>
  <c r="C6172" i="1"/>
  <c r="C6173" i="1"/>
  <c r="C6174" i="1"/>
  <c r="C6175" i="1"/>
  <c r="C6176" i="1"/>
  <c r="C6177" i="1"/>
  <c r="C6178" i="1"/>
  <c r="C6179" i="1"/>
  <c r="C6180" i="1"/>
  <c r="C6181" i="1"/>
  <c r="C6182" i="1"/>
  <c r="C6183" i="1"/>
  <c r="C6184" i="1"/>
  <c r="C6185" i="1"/>
  <c r="C6186" i="1"/>
  <c r="C6187" i="1"/>
  <c r="C6188" i="1"/>
  <c r="C6189" i="1"/>
  <c r="C6190" i="1"/>
  <c r="C6191" i="1"/>
  <c r="C6192" i="1"/>
  <c r="C6193" i="1"/>
  <c r="C6194" i="1"/>
  <c r="C6195" i="1"/>
  <c r="C6196" i="1"/>
  <c r="C6197" i="1"/>
  <c r="C6198" i="1"/>
  <c r="C6199" i="1"/>
  <c r="C6200" i="1"/>
  <c r="C6201" i="1"/>
  <c r="C6202" i="1"/>
  <c r="C6203" i="1"/>
  <c r="C6204" i="1"/>
  <c r="C6205" i="1"/>
  <c r="C6206" i="1"/>
  <c r="C6207" i="1"/>
  <c r="C6208" i="1"/>
  <c r="C6209" i="1"/>
  <c r="C6210" i="1"/>
  <c r="C6211" i="1"/>
  <c r="C6212" i="1"/>
  <c r="C6213" i="1"/>
  <c r="C6214" i="1"/>
  <c r="C6215" i="1"/>
  <c r="C6216" i="1"/>
  <c r="C6217" i="1"/>
  <c r="C6218" i="1"/>
  <c r="C6219" i="1"/>
  <c r="C6220" i="1"/>
  <c r="C6221" i="1"/>
  <c r="C6222" i="1"/>
  <c r="C6223" i="1"/>
  <c r="C6224" i="1"/>
  <c r="C6225" i="1"/>
  <c r="C6226" i="1"/>
  <c r="C6227" i="1"/>
  <c r="C6228" i="1"/>
  <c r="C6229" i="1"/>
  <c r="C6230" i="1"/>
  <c r="C6231" i="1"/>
  <c r="C6232" i="1"/>
  <c r="C6233" i="1"/>
  <c r="C6234" i="1"/>
  <c r="C6235" i="1"/>
  <c r="C6236" i="1"/>
  <c r="C6237" i="1"/>
  <c r="C6238" i="1"/>
  <c r="C6239" i="1"/>
  <c r="C6240" i="1"/>
  <c r="C6241" i="1"/>
  <c r="C6242" i="1"/>
  <c r="C6243" i="1"/>
  <c r="C6244" i="1"/>
  <c r="C6245" i="1"/>
  <c r="C6246" i="1"/>
  <c r="C6247" i="1"/>
  <c r="C6248" i="1"/>
  <c r="C6249" i="1"/>
  <c r="C6250" i="1"/>
  <c r="C6251" i="1"/>
  <c r="C6252" i="1"/>
  <c r="C6253" i="1"/>
  <c r="C6254" i="1"/>
  <c r="C6255" i="1"/>
  <c r="C6256" i="1"/>
  <c r="C6257" i="1"/>
  <c r="C6258" i="1"/>
  <c r="C6259" i="1"/>
  <c r="C6260" i="1"/>
  <c r="C6261" i="1"/>
  <c r="C6262" i="1"/>
  <c r="C6263" i="1"/>
  <c r="C6264" i="1"/>
  <c r="C6265" i="1"/>
  <c r="C6266" i="1"/>
  <c r="C6267" i="1"/>
  <c r="C6268" i="1"/>
  <c r="C6269" i="1"/>
  <c r="C6270" i="1"/>
  <c r="C6271" i="1"/>
  <c r="C6272" i="1"/>
  <c r="C6273" i="1"/>
  <c r="C6274" i="1"/>
  <c r="C6275" i="1"/>
  <c r="C6276" i="1"/>
  <c r="C6277" i="1"/>
  <c r="C6278" i="1"/>
  <c r="C6279" i="1"/>
  <c r="C6280" i="1"/>
  <c r="C6281" i="1"/>
  <c r="C6282" i="1"/>
  <c r="C6283" i="1"/>
  <c r="C6284" i="1"/>
  <c r="C6285" i="1"/>
  <c r="C6286" i="1"/>
  <c r="C6287" i="1"/>
  <c r="C6288" i="1"/>
  <c r="C6289" i="1"/>
  <c r="C6290" i="1"/>
  <c r="C6291" i="1"/>
  <c r="C6292" i="1"/>
  <c r="C6293" i="1"/>
  <c r="C6294" i="1"/>
  <c r="C6295" i="1"/>
  <c r="C6296" i="1"/>
  <c r="C6297" i="1"/>
  <c r="C6298" i="1"/>
  <c r="C6299" i="1"/>
  <c r="C6300" i="1"/>
  <c r="C6301" i="1"/>
  <c r="C6302" i="1"/>
  <c r="C6303" i="1"/>
  <c r="C6304" i="1"/>
  <c r="C6305" i="1"/>
  <c r="C6306" i="1"/>
  <c r="C6307" i="1"/>
  <c r="C6308" i="1"/>
  <c r="C6309" i="1"/>
  <c r="C6310" i="1"/>
  <c r="C6311" i="1"/>
  <c r="C6312" i="1"/>
  <c r="C6313" i="1"/>
  <c r="C6314" i="1"/>
  <c r="C6315" i="1"/>
  <c r="C6316" i="1"/>
  <c r="C6317" i="1"/>
  <c r="C6318" i="1"/>
  <c r="C6319" i="1"/>
  <c r="C6320" i="1"/>
  <c r="C6321" i="1"/>
  <c r="C6322" i="1"/>
  <c r="C6323" i="1"/>
  <c r="C6324" i="1"/>
  <c r="C6325" i="1"/>
  <c r="C6326" i="1"/>
  <c r="C6327" i="1"/>
  <c r="C6328" i="1"/>
  <c r="C6329" i="1"/>
  <c r="C6330" i="1"/>
  <c r="C6331" i="1"/>
  <c r="C6332" i="1"/>
  <c r="C6333" i="1"/>
  <c r="C6334" i="1"/>
  <c r="C6335" i="1"/>
  <c r="C6336" i="1"/>
  <c r="C6337" i="1"/>
  <c r="C6338" i="1"/>
  <c r="C6339" i="1"/>
  <c r="C6340" i="1"/>
  <c r="C6341" i="1"/>
  <c r="C6342" i="1"/>
  <c r="C6343" i="1"/>
  <c r="C6344" i="1"/>
  <c r="C6345" i="1"/>
  <c r="C6346" i="1"/>
  <c r="C6347" i="1"/>
  <c r="C6348" i="1"/>
  <c r="C6349" i="1"/>
  <c r="C6350" i="1"/>
  <c r="C6351" i="1"/>
  <c r="C6352" i="1"/>
  <c r="C6353" i="1"/>
  <c r="C6354" i="1"/>
  <c r="C6355" i="1"/>
  <c r="C6356" i="1"/>
  <c r="C6357" i="1"/>
  <c r="C6358" i="1"/>
  <c r="C6359" i="1"/>
  <c r="C6360" i="1"/>
  <c r="C6361" i="1"/>
  <c r="C6362" i="1"/>
  <c r="C6363" i="1"/>
  <c r="C6364" i="1"/>
  <c r="C6365" i="1"/>
  <c r="C6366" i="1"/>
  <c r="C6367" i="1"/>
  <c r="C6368" i="1"/>
  <c r="C6369" i="1"/>
  <c r="C6370" i="1"/>
  <c r="C6371" i="1"/>
  <c r="C6372" i="1"/>
  <c r="C6373" i="1"/>
  <c r="C6374" i="1"/>
  <c r="C6375" i="1"/>
  <c r="C6376" i="1"/>
  <c r="C6377" i="1"/>
  <c r="C6378" i="1"/>
  <c r="C6379" i="1"/>
  <c r="C6380" i="1"/>
  <c r="C6381" i="1"/>
  <c r="C6382" i="1"/>
  <c r="C6383" i="1"/>
  <c r="C6384" i="1"/>
  <c r="C6385" i="1"/>
  <c r="C6386" i="1"/>
  <c r="C6387" i="1"/>
  <c r="C6388" i="1"/>
  <c r="C6389" i="1"/>
  <c r="C6390" i="1"/>
  <c r="C6391" i="1"/>
  <c r="C6392" i="1"/>
  <c r="C6393" i="1"/>
  <c r="C6394" i="1"/>
  <c r="C6395" i="1"/>
  <c r="C6396" i="1"/>
  <c r="C6397" i="1"/>
  <c r="C6398" i="1"/>
  <c r="C6399" i="1"/>
  <c r="C6400" i="1"/>
  <c r="C6401" i="1"/>
  <c r="C6402" i="1"/>
  <c r="C6403" i="1"/>
  <c r="C6404" i="1"/>
  <c r="C6405" i="1"/>
  <c r="C6406" i="1"/>
  <c r="C6407" i="1"/>
  <c r="C6408" i="1"/>
  <c r="C6409" i="1"/>
  <c r="C6410" i="1"/>
  <c r="C6411" i="1"/>
  <c r="C6412" i="1"/>
  <c r="C6413" i="1"/>
  <c r="C6414" i="1"/>
  <c r="C6415" i="1"/>
  <c r="C6416" i="1"/>
  <c r="C6417" i="1"/>
  <c r="C6418" i="1"/>
  <c r="C6419" i="1"/>
  <c r="C6420" i="1"/>
  <c r="C6421" i="1"/>
  <c r="C6422" i="1"/>
  <c r="C6423" i="1"/>
  <c r="C6424" i="1"/>
  <c r="C6425" i="1"/>
  <c r="C6426" i="1"/>
  <c r="C6427" i="1"/>
  <c r="C6428" i="1"/>
  <c r="C6429" i="1"/>
  <c r="C6430" i="1"/>
  <c r="C6431" i="1"/>
  <c r="C6432" i="1"/>
  <c r="C6433" i="1"/>
  <c r="C6434" i="1"/>
  <c r="C6435" i="1"/>
  <c r="C6436" i="1"/>
  <c r="C6437" i="1"/>
  <c r="C6438" i="1"/>
  <c r="C6439" i="1"/>
  <c r="C6440" i="1"/>
  <c r="C6441" i="1"/>
  <c r="C6442" i="1"/>
  <c r="C6443" i="1"/>
  <c r="C6444" i="1"/>
  <c r="C6445" i="1"/>
  <c r="C6446" i="1"/>
  <c r="C6447" i="1"/>
  <c r="C6448" i="1"/>
  <c r="C6449" i="1"/>
  <c r="C6450" i="1"/>
  <c r="C6451" i="1"/>
  <c r="C6452" i="1"/>
  <c r="C6453" i="1"/>
  <c r="C6454" i="1"/>
  <c r="C6455" i="1"/>
  <c r="C6456" i="1"/>
  <c r="C6457" i="1"/>
  <c r="C6458" i="1"/>
  <c r="C6459" i="1"/>
  <c r="C6460" i="1"/>
  <c r="C6461" i="1"/>
  <c r="C6462" i="1"/>
  <c r="C6463" i="1"/>
  <c r="C6464" i="1"/>
  <c r="C6465" i="1"/>
  <c r="C6466" i="1"/>
  <c r="C6467" i="1"/>
  <c r="C6468" i="1"/>
  <c r="C6469" i="1"/>
  <c r="C6470" i="1"/>
  <c r="C6471" i="1"/>
  <c r="C6472" i="1"/>
  <c r="C6473" i="1"/>
  <c r="C6474" i="1"/>
  <c r="C6475" i="1"/>
  <c r="C6476" i="1"/>
  <c r="C6477" i="1"/>
  <c r="C6478" i="1"/>
  <c r="C6479" i="1"/>
  <c r="C6480" i="1"/>
  <c r="C6481" i="1"/>
  <c r="C6482" i="1"/>
  <c r="C6483" i="1"/>
  <c r="C6484" i="1"/>
  <c r="C6485" i="1"/>
  <c r="C6486" i="1"/>
  <c r="C6487" i="1"/>
  <c r="C6488" i="1"/>
  <c r="C6489" i="1"/>
  <c r="C6490" i="1"/>
  <c r="C6491" i="1"/>
  <c r="C6492" i="1"/>
  <c r="C6493" i="1"/>
  <c r="C6494" i="1"/>
  <c r="C6495" i="1"/>
  <c r="C6496" i="1"/>
  <c r="C6497" i="1"/>
  <c r="C6498" i="1"/>
  <c r="C6499" i="1"/>
  <c r="C6500" i="1"/>
  <c r="C6501" i="1"/>
  <c r="C6502" i="1"/>
  <c r="C6503" i="1"/>
  <c r="C6504" i="1"/>
  <c r="C6505" i="1"/>
  <c r="C6506" i="1"/>
  <c r="C6507" i="1"/>
  <c r="C6508" i="1"/>
  <c r="C6509" i="1"/>
  <c r="C6510" i="1"/>
  <c r="C6511" i="1"/>
  <c r="C6512" i="1"/>
  <c r="C6513" i="1"/>
  <c r="C6514" i="1"/>
  <c r="C6515" i="1"/>
  <c r="C6516" i="1"/>
  <c r="C6517" i="1"/>
  <c r="C6518" i="1"/>
  <c r="C6519" i="1"/>
  <c r="C6520" i="1"/>
  <c r="C6521" i="1"/>
  <c r="C6522" i="1"/>
  <c r="C6523" i="1"/>
  <c r="C6524" i="1"/>
  <c r="C6525" i="1"/>
  <c r="C6526" i="1"/>
  <c r="C6527" i="1"/>
  <c r="C6528" i="1"/>
  <c r="C6529" i="1"/>
  <c r="C6530" i="1"/>
  <c r="C6531" i="1"/>
  <c r="C6532" i="1"/>
  <c r="C6533" i="1"/>
  <c r="C6534" i="1"/>
  <c r="C6535" i="1"/>
  <c r="C6536" i="1"/>
  <c r="C6537" i="1"/>
  <c r="C6538" i="1"/>
  <c r="C6539" i="1"/>
  <c r="C6540" i="1"/>
  <c r="C6541" i="1"/>
  <c r="C6542" i="1"/>
  <c r="C6543" i="1"/>
  <c r="C6544" i="1"/>
  <c r="C6545" i="1"/>
  <c r="C6546" i="1"/>
  <c r="C6547" i="1"/>
  <c r="C6548" i="1"/>
  <c r="C6549" i="1"/>
  <c r="C6550" i="1"/>
  <c r="C6551" i="1"/>
  <c r="C6552" i="1"/>
  <c r="C6553" i="1"/>
  <c r="C6554" i="1"/>
  <c r="C6555" i="1"/>
  <c r="C6556" i="1"/>
  <c r="C6557" i="1"/>
  <c r="C6558" i="1"/>
  <c r="C6559" i="1"/>
  <c r="C6560" i="1"/>
  <c r="C6561" i="1"/>
  <c r="C6562" i="1"/>
  <c r="C6563" i="1"/>
  <c r="C6564" i="1"/>
  <c r="C6565" i="1"/>
  <c r="C6566" i="1"/>
  <c r="C6567" i="1"/>
  <c r="C6568" i="1"/>
  <c r="C6569" i="1"/>
  <c r="C6570" i="1"/>
  <c r="C6571" i="1"/>
  <c r="C6572" i="1"/>
  <c r="C6573" i="1"/>
  <c r="C6574" i="1"/>
  <c r="C6575" i="1"/>
  <c r="C6576" i="1"/>
  <c r="C6577" i="1"/>
  <c r="C6578" i="1"/>
  <c r="C6579" i="1"/>
  <c r="C6580" i="1"/>
  <c r="C6581" i="1"/>
  <c r="C6582" i="1"/>
  <c r="C6583" i="1"/>
  <c r="C6584" i="1"/>
  <c r="C6585" i="1"/>
  <c r="C6586" i="1"/>
  <c r="C6587" i="1"/>
  <c r="C6588" i="1"/>
  <c r="C6589" i="1"/>
  <c r="C6590" i="1"/>
  <c r="C6591" i="1"/>
  <c r="C6592" i="1"/>
  <c r="C6593" i="1"/>
  <c r="C6594" i="1"/>
  <c r="C6595" i="1"/>
  <c r="C6596" i="1"/>
  <c r="C6597" i="1"/>
  <c r="C6598" i="1"/>
  <c r="C6599" i="1"/>
  <c r="C6600" i="1"/>
  <c r="C6601" i="1"/>
  <c r="C6602" i="1"/>
  <c r="C6603" i="1"/>
  <c r="C6604" i="1"/>
  <c r="C6605" i="1"/>
  <c r="C6606" i="1"/>
  <c r="C6607" i="1"/>
  <c r="C6608" i="1"/>
  <c r="C6609" i="1"/>
  <c r="C6610" i="1"/>
  <c r="C6611" i="1"/>
  <c r="C6612" i="1"/>
  <c r="C6613" i="1"/>
  <c r="C6614" i="1"/>
  <c r="C6615" i="1"/>
  <c r="C6616" i="1"/>
  <c r="C6617" i="1"/>
  <c r="C6618" i="1"/>
  <c r="C6619" i="1"/>
  <c r="C6620" i="1"/>
  <c r="C6621" i="1"/>
  <c r="C6622" i="1"/>
  <c r="C6623" i="1"/>
  <c r="C6624" i="1"/>
  <c r="C6625" i="1"/>
  <c r="C6626" i="1"/>
  <c r="C6627" i="1"/>
  <c r="C6628" i="1"/>
  <c r="C6629" i="1"/>
  <c r="C6630" i="1"/>
  <c r="C6631" i="1"/>
  <c r="C6632" i="1"/>
  <c r="C6633" i="1"/>
  <c r="C6634" i="1"/>
  <c r="C6635" i="1"/>
  <c r="C6636" i="1"/>
  <c r="C6637" i="1"/>
  <c r="C6638" i="1"/>
  <c r="C6639" i="1"/>
  <c r="C6640" i="1"/>
  <c r="C6641" i="1"/>
  <c r="C6642" i="1"/>
  <c r="C6643" i="1"/>
  <c r="C6644" i="1"/>
  <c r="C6645" i="1"/>
  <c r="C6646" i="1"/>
  <c r="C6647" i="1"/>
  <c r="C6648" i="1"/>
  <c r="C6649" i="1"/>
  <c r="C6650" i="1"/>
  <c r="C6651" i="1"/>
  <c r="C6652" i="1"/>
  <c r="C6653" i="1"/>
  <c r="C6654" i="1"/>
  <c r="C6655" i="1"/>
  <c r="C6656" i="1"/>
  <c r="C6657" i="1"/>
  <c r="C6658" i="1"/>
  <c r="C6659" i="1"/>
  <c r="C6660" i="1"/>
  <c r="C6661" i="1"/>
  <c r="C6662" i="1"/>
  <c r="C6663" i="1"/>
  <c r="C6664" i="1"/>
  <c r="C6665" i="1"/>
  <c r="C6666" i="1"/>
  <c r="C6667" i="1"/>
  <c r="C6668" i="1"/>
  <c r="C6669" i="1"/>
  <c r="C6670" i="1"/>
  <c r="C6671" i="1"/>
  <c r="C6672" i="1"/>
  <c r="C6673" i="1"/>
  <c r="C6674" i="1"/>
  <c r="C6675" i="1"/>
  <c r="C6676" i="1"/>
  <c r="C6677" i="1"/>
  <c r="C6678" i="1"/>
  <c r="C6679" i="1"/>
  <c r="C6680" i="1"/>
  <c r="C6681" i="1"/>
  <c r="C6682" i="1"/>
  <c r="C6683" i="1"/>
  <c r="C6684" i="1"/>
  <c r="C6685" i="1"/>
  <c r="C6686" i="1"/>
  <c r="C6687" i="1"/>
  <c r="C6688" i="1"/>
  <c r="C6689" i="1"/>
  <c r="C6690" i="1"/>
  <c r="C6691" i="1"/>
  <c r="C6692" i="1"/>
  <c r="C6693" i="1"/>
  <c r="C6694" i="1"/>
  <c r="C6695" i="1"/>
  <c r="C6696" i="1"/>
  <c r="C6697" i="1"/>
  <c r="C6698" i="1"/>
  <c r="C6699" i="1"/>
  <c r="C6700" i="1"/>
  <c r="C6701" i="1"/>
  <c r="C6702" i="1"/>
  <c r="C6703" i="1"/>
  <c r="C6704" i="1"/>
  <c r="C6705" i="1"/>
  <c r="C6706" i="1"/>
  <c r="C6707" i="1"/>
  <c r="C6708" i="1"/>
  <c r="C6709" i="1"/>
  <c r="C6710" i="1"/>
  <c r="C6711" i="1"/>
  <c r="C6712" i="1"/>
  <c r="C6713" i="1"/>
  <c r="C6714" i="1"/>
  <c r="C6715" i="1"/>
  <c r="C6716" i="1"/>
  <c r="C6717" i="1"/>
  <c r="C6718" i="1"/>
  <c r="C6719" i="1"/>
  <c r="C6720" i="1"/>
  <c r="C6721" i="1"/>
  <c r="C6722" i="1"/>
  <c r="C6723" i="1"/>
  <c r="C6724" i="1"/>
  <c r="C6725" i="1"/>
  <c r="C6726" i="1"/>
  <c r="C6727" i="1"/>
  <c r="C6728" i="1"/>
  <c r="C6729" i="1"/>
  <c r="C6730" i="1"/>
  <c r="C6731" i="1"/>
  <c r="C6732" i="1"/>
  <c r="C6733" i="1"/>
  <c r="C6734" i="1"/>
  <c r="C6735" i="1"/>
  <c r="C6736" i="1"/>
  <c r="C6737" i="1"/>
  <c r="C6738" i="1"/>
  <c r="C6739" i="1"/>
  <c r="C6740" i="1"/>
  <c r="C6741" i="1"/>
  <c r="C6742" i="1"/>
  <c r="C6743" i="1"/>
  <c r="C6744" i="1"/>
  <c r="C6745" i="1"/>
  <c r="C6746" i="1"/>
  <c r="C6747" i="1"/>
  <c r="C6748" i="1"/>
  <c r="C6749" i="1"/>
  <c r="C6750" i="1"/>
  <c r="C6751" i="1"/>
  <c r="C6752" i="1"/>
  <c r="C6753" i="1"/>
  <c r="C6754" i="1"/>
  <c r="C6755" i="1"/>
  <c r="C6756" i="1"/>
  <c r="C6757" i="1"/>
  <c r="C6758" i="1"/>
  <c r="C6759" i="1"/>
  <c r="C6760" i="1"/>
  <c r="C6761" i="1"/>
  <c r="C6762" i="1"/>
  <c r="C6763" i="1"/>
  <c r="C6764" i="1"/>
  <c r="C6765" i="1"/>
  <c r="C6766" i="1"/>
  <c r="C6767" i="1"/>
  <c r="C6768" i="1"/>
  <c r="C6769" i="1"/>
  <c r="C6770" i="1"/>
  <c r="C6771" i="1"/>
  <c r="C6772" i="1"/>
  <c r="C6773" i="1"/>
  <c r="C6774" i="1"/>
  <c r="C6775" i="1"/>
  <c r="C6776" i="1"/>
  <c r="C6777" i="1"/>
  <c r="C6778" i="1"/>
  <c r="C6779" i="1"/>
  <c r="C6780" i="1"/>
  <c r="C6781" i="1"/>
  <c r="C6782" i="1"/>
  <c r="C6783" i="1"/>
  <c r="C6784" i="1"/>
  <c r="C6785" i="1"/>
  <c r="C6786" i="1"/>
  <c r="C6787" i="1"/>
  <c r="C6788" i="1"/>
  <c r="C6789" i="1"/>
  <c r="C6790" i="1"/>
  <c r="C6791" i="1"/>
  <c r="C6792" i="1"/>
  <c r="C6793" i="1"/>
  <c r="C6794" i="1"/>
  <c r="C6795" i="1"/>
  <c r="C6796" i="1"/>
  <c r="C6797" i="1"/>
  <c r="C6798" i="1"/>
  <c r="C6799" i="1"/>
  <c r="C6800" i="1"/>
  <c r="C6801" i="1"/>
  <c r="C6802" i="1"/>
  <c r="C6803" i="1"/>
  <c r="C6804" i="1"/>
  <c r="C6805" i="1"/>
  <c r="C6806" i="1"/>
  <c r="C6807" i="1"/>
  <c r="C6808" i="1"/>
  <c r="C6809" i="1"/>
  <c r="C6810" i="1"/>
  <c r="C6811" i="1"/>
  <c r="C6812" i="1"/>
  <c r="C6813" i="1"/>
  <c r="C6814" i="1"/>
  <c r="C6815" i="1"/>
  <c r="C6816" i="1"/>
  <c r="C6817" i="1"/>
  <c r="C6818" i="1"/>
  <c r="C6819" i="1"/>
  <c r="C6820" i="1"/>
  <c r="C6821" i="1"/>
  <c r="C6822" i="1"/>
  <c r="C6823" i="1"/>
  <c r="C6824" i="1"/>
  <c r="C6825" i="1"/>
  <c r="C6826" i="1"/>
  <c r="C6827" i="1"/>
  <c r="C6828" i="1"/>
  <c r="C6829" i="1"/>
  <c r="C6830" i="1"/>
  <c r="C6831" i="1"/>
  <c r="C6832" i="1"/>
  <c r="C6833" i="1"/>
  <c r="C6834" i="1"/>
  <c r="C6835" i="1"/>
  <c r="C6836" i="1"/>
  <c r="C6837" i="1"/>
  <c r="C6838" i="1"/>
  <c r="C6839" i="1"/>
  <c r="C6840" i="1"/>
  <c r="C6841" i="1"/>
  <c r="C6842" i="1"/>
  <c r="C6843" i="1"/>
  <c r="C6844" i="1"/>
  <c r="C6845" i="1"/>
  <c r="C6846" i="1"/>
  <c r="C6847" i="1"/>
  <c r="C6848" i="1"/>
  <c r="C6849" i="1"/>
  <c r="C6850" i="1"/>
  <c r="C6851" i="1"/>
  <c r="C6852" i="1"/>
  <c r="C6853" i="1"/>
  <c r="C6854" i="1"/>
  <c r="C6855" i="1"/>
  <c r="C6856" i="1"/>
  <c r="C6857" i="1"/>
  <c r="C6858" i="1"/>
  <c r="C6859" i="1"/>
  <c r="C6860" i="1"/>
  <c r="C6861" i="1"/>
  <c r="C6862" i="1"/>
  <c r="C6863" i="1"/>
  <c r="C6864" i="1"/>
  <c r="C6865" i="1"/>
  <c r="C6866" i="1"/>
  <c r="C6867" i="1"/>
  <c r="C6868" i="1"/>
  <c r="C6869" i="1"/>
  <c r="C6870" i="1"/>
  <c r="C6871" i="1"/>
  <c r="C6872" i="1"/>
  <c r="C6873" i="1"/>
  <c r="C6874" i="1"/>
  <c r="C6875" i="1"/>
  <c r="C6876" i="1"/>
  <c r="C6877" i="1"/>
  <c r="C6878" i="1"/>
  <c r="C6879" i="1"/>
  <c r="C6880" i="1"/>
  <c r="C6881" i="1"/>
  <c r="C6882" i="1"/>
  <c r="C6883" i="1"/>
  <c r="C6884" i="1"/>
  <c r="C6885" i="1"/>
  <c r="C6886" i="1"/>
  <c r="C6887" i="1"/>
  <c r="C6888" i="1"/>
  <c r="C6889" i="1"/>
  <c r="C6890" i="1"/>
  <c r="C6891" i="1"/>
  <c r="C6892" i="1"/>
  <c r="C6893" i="1"/>
  <c r="C6894" i="1"/>
  <c r="C6895" i="1"/>
  <c r="C6896" i="1"/>
  <c r="C6897" i="1"/>
  <c r="C6898" i="1"/>
  <c r="C6899" i="1"/>
  <c r="C6900" i="1"/>
  <c r="C6901" i="1"/>
  <c r="C6902" i="1"/>
  <c r="C6903" i="1"/>
  <c r="C6904" i="1"/>
  <c r="C6905" i="1"/>
  <c r="C6906" i="1"/>
  <c r="C6907" i="1"/>
  <c r="C6908" i="1"/>
  <c r="C6909" i="1"/>
  <c r="C6910" i="1"/>
  <c r="C6911" i="1"/>
  <c r="C6912" i="1"/>
  <c r="C6913" i="1"/>
  <c r="C6914" i="1"/>
  <c r="C6915" i="1"/>
  <c r="C6916" i="1"/>
  <c r="C6917" i="1"/>
  <c r="C6918" i="1"/>
  <c r="C6919" i="1"/>
  <c r="C6920" i="1"/>
  <c r="C6921" i="1"/>
  <c r="C6922" i="1"/>
  <c r="C6923" i="1"/>
  <c r="C6924" i="1"/>
  <c r="C6925" i="1"/>
  <c r="C6926" i="1"/>
  <c r="C6927" i="1"/>
  <c r="C6928" i="1"/>
  <c r="C6929" i="1"/>
  <c r="C6930" i="1"/>
  <c r="C6931" i="1"/>
  <c r="C6932" i="1"/>
  <c r="C6933" i="1"/>
  <c r="C6934" i="1"/>
  <c r="C6935" i="1"/>
  <c r="C6936" i="1"/>
  <c r="C6937" i="1"/>
  <c r="C6938" i="1"/>
  <c r="C6939" i="1"/>
  <c r="C6940" i="1"/>
  <c r="C6941" i="1"/>
  <c r="C6942" i="1"/>
  <c r="C6943" i="1"/>
  <c r="C6944" i="1"/>
  <c r="C6945" i="1"/>
  <c r="C6946" i="1"/>
  <c r="C6947" i="1"/>
  <c r="C6948" i="1"/>
  <c r="C6949" i="1"/>
  <c r="C6950" i="1"/>
  <c r="C6951" i="1"/>
  <c r="C6952" i="1"/>
  <c r="C6953" i="1"/>
  <c r="C6954" i="1"/>
  <c r="C6955" i="1"/>
  <c r="C6956" i="1"/>
  <c r="C6957" i="1"/>
  <c r="C6958" i="1"/>
  <c r="C6959" i="1"/>
  <c r="C6960" i="1"/>
  <c r="C6961" i="1"/>
  <c r="C6962" i="1"/>
  <c r="C6963" i="1"/>
  <c r="C6964" i="1"/>
  <c r="C6965" i="1"/>
  <c r="C6966" i="1"/>
  <c r="C6967" i="1"/>
  <c r="C6968" i="1"/>
  <c r="C6969" i="1"/>
  <c r="C6970" i="1"/>
  <c r="C6971" i="1"/>
  <c r="C6972" i="1"/>
  <c r="C6973" i="1"/>
  <c r="C6974" i="1"/>
  <c r="C6975" i="1"/>
  <c r="C6976" i="1"/>
  <c r="C6977" i="1"/>
  <c r="C6978" i="1"/>
  <c r="C6979" i="1"/>
  <c r="C6980" i="1"/>
  <c r="C6981" i="1"/>
  <c r="C6982" i="1"/>
  <c r="C6983" i="1"/>
  <c r="C6984" i="1"/>
  <c r="C6985" i="1"/>
  <c r="C6986" i="1"/>
  <c r="C6987" i="1"/>
  <c r="C6988" i="1"/>
  <c r="C6989" i="1"/>
  <c r="C6990" i="1"/>
  <c r="C6991" i="1"/>
  <c r="C6992" i="1"/>
  <c r="C6993" i="1"/>
  <c r="C6994" i="1"/>
  <c r="C6995" i="1"/>
  <c r="C6996" i="1"/>
  <c r="C6997" i="1"/>
  <c r="C6998" i="1"/>
  <c r="C6999" i="1"/>
  <c r="C7000" i="1"/>
  <c r="C7001" i="1"/>
  <c r="C7002" i="1"/>
  <c r="C7003" i="1"/>
  <c r="C7004" i="1"/>
  <c r="C7005" i="1"/>
  <c r="C7006" i="1"/>
  <c r="C7007" i="1"/>
  <c r="C7008" i="1"/>
  <c r="C7009" i="1"/>
  <c r="C7010" i="1"/>
  <c r="C7011" i="1"/>
  <c r="C7012" i="1"/>
  <c r="C7013" i="1"/>
  <c r="C7014" i="1"/>
  <c r="C7015" i="1"/>
  <c r="C7016" i="1"/>
  <c r="C7017" i="1"/>
  <c r="C7018" i="1"/>
  <c r="C7019" i="1"/>
  <c r="C7020" i="1"/>
  <c r="C7021" i="1"/>
  <c r="C7022" i="1"/>
  <c r="C7023" i="1"/>
  <c r="C7024" i="1"/>
  <c r="C7025" i="1"/>
  <c r="C7026" i="1"/>
  <c r="C7027" i="1"/>
  <c r="C7028" i="1"/>
  <c r="C7029" i="1"/>
  <c r="C7030" i="1"/>
  <c r="C7031" i="1"/>
  <c r="C7032" i="1"/>
  <c r="C7033" i="1"/>
  <c r="C7034" i="1"/>
  <c r="C7035" i="1"/>
  <c r="C7036" i="1"/>
  <c r="C7037" i="1"/>
  <c r="C7038" i="1"/>
  <c r="C7039" i="1"/>
  <c r="C7040" i="1"/>
  <c r="C7041" i="1"/>
  <c r="C7042" i="1"/>
  <c r="C7043" i="1"/>
  <c r="C7044" i="1"/>
  <c r="C7045" i="1"/>
  <c r="C7046" i="1"/>
  <c r="C7047" i="1"/>
  <c r="C7048" i="1"/>
  <c r="C7049" i="1"/>
  <c r="C7050" i="1"/>
  <c r="C7051" i="1"/>
  <c r="C7052" i="1"/>
  <c r="C7053" i="1"/>
  <c r="C7054" i="1"/>
  <c r="C7055" i="1"/>
  <c r="C7056" i="1"/>
  <c r="C7057" i="1"/>
  <c r="C7058" i="1"/>
  <c r="C7059" i="1"/>
  <c r="C7060" i="1"/>
  <c r="C7061" i="1"/>
  <c r="C7062" i="1"/>
  <c r="C7063" i="1"/>
  <c r="C7064" i="1"/>
  <c r="C7065" i="1"/>
  <c r="C7066" i="1"/>
  <c r="C7067" i="1"/>
  <c r="C7068" i="1"/>
  <c r="C7069" i="1"/>
  <c r="C7070" i="1"/>
  <c r="C7071" i="1"/>
  <c r="C7072" i="1"/>
  <c r="C7073" i="1"/>
  <c r="C7074" i="1"/>
  <c r="C7075" i="1"/>
  <c r="C7076" i="1"/>
  <c r="C7077" i="1"/>
  <c r="C7078" i="1"/>
  <c r="C7079" i="1"/>
  <c r="C7080" i="1"/>
  <c r="C7081" i="1"/>
  <c r="C7082" i="1"/>
  <c r="C7083" i="1"/>
  <c r="C7084" i="1"/>
  <c r="C7085" i="1"/>
  <c r="C7086" i="1"/>
  <c r="C7087" i="1"/>
  <c r="C7088" i="1"/>
  <c r="C7089" i="1"/>
  <c r="C7090" i="1"/>
  <c r="C7091" i="1"/>
  <c r="C7092" i="1"/>
  <c r="C7093" i="1"/>
  <c r="C7094" i="1"/>
  <c r="C7095" i="1"/>
  <c r="C7096" i="1"/>
  <c r="C7097" i="1"/>
  <c r="C7098" i="1"/>
  <c r="C7099" i="1"/>
  <c r="C7100" i="1"/>
  <c r="C7101" i="1"/>
  <c r="C7102" i="1"/>
  <c r="C7103" i="1"/>
  <c r="C7104" i="1"/>
  <c r="C7105" i="1"/>
  <c r="C7106" i="1"/>
  <c r="C7107" i="1"/>
  <c r="C7108" i="1"/>
  <c r="C7109" i="1"/>
  <c r="C7110" i="1"/>
  <c r="C7111" i="1"/>
  <c r="C7112" i="1"/>
  <c r="C7113" i="1"/>
  <c r="C7114" i="1"/>
  <c r="C7115" i="1"/>
  <c r="C7116" i="1"/>
  <c r="C7117" i="1"/>
  <c r="C7118" i="1"/>
  <c r="C7119" i="1"/>
  <c r="C7120" i="1"/>
  <c r="C7121" i="1"/>
  <c r="C7122" i="1"/>
  <c r="C7123" i="1"/>
  <c r="C7124" i="1"/>
  <c r="C7125" i="1"/>
  <c r="C7126" i="1"/>
  <c r="C7127" i="1"/>
  <c r="C7128" i="1"/>
  <c r="C7129" i="1"/>
  <c r="C7130" i="1"/>
  <c r="C7131" i="1"/>
  <c r="C7132" i="1"/>
  <c r="C7133" i="1"/>
  <c r="C7134" i="1"/>
  <c r="C7135" i="1"/>
  <c r="C7136" i="1"/>
  <c r="C7137" i="1"/>
  <c r="C7138" i="1"/>
  <c r="C7139" i="1"/>
  <c r="C7140" i="1"/>
  <c r="C7141" i="1"/>
  <c r="C7142" i="1"/>
  <c r="C7143" i="1"/>
  <c r="C7144" i="1"/>
  <c r="C7145" i="1"/>
  <c r="C7146" i="1"/>
  <c r="C7147" i="1"/>
  <c r="C7148" i="1"/>
  <c r="C7149" i="1"/>
  <c r="C7150" i="1"/>
  <c r="C7151" i="1"/>
  <c r="C7152" i="1"/>
  <c r="C7153" i="1"/>
  <c r="C7154" i="1"/>
  <c r="C7155" i="1"/>
  <c r="C7156" i="1"/>
  <c r="C7157" i="1"/>
  <c r="C7158" i="1"/>
  <c r="C7159" i="1"/>
  <c r="C7160" i="1"/>
  <c r="C7161" i="1"/>
  <c r="C7162" i="1"/>
  <c r="C7163" i="1"/>
  <c r="C7164" i="1"/>
  <c r="C7165" i="1"/>
  <c r="C7166" i="1"/>
  <c r="C7167" i="1"/>
  <c r="C7168" i="1"/>
  <c r="C7169" i="1"/>
  <c r="C7170" i="1"/>
  <c r="C7171" i="1"/>
  <c r="C7172" i="1"/>
  <c r="C7173" i="1"/>
  <c r="C7174" i="1"/>
  <c r="C7175" i="1"/>
  <c r="C7176" i="1"/>
  <c r="C7177" i="1"/>
  <c r="C7178" i="1"/>
  <c r="C7179" i="1"/>
  <c r="C7180" i="1"/>
  <c r="C7181" i="1"/>
  <c r="C7182" i="1"/>
  <c r="C7183" i="1"/>
  <c r="C7184" i="1"/>
  <c r="C7185" i="1"/>
  <c r="C7186" i="1"/>
  <c r="C7187" i="1"/>
  <c r="C7188" i="1"/>
  <c r="C7189" i="1"/>
  <c r="C7190" i="1"/>
  <c r="C7191" i="1"/>
  <c r="C7192" i="1"/>
  <c r="C7193" i="1"/>
  <c r="C7194" i="1"/>
  <c r="C7195" i="1"/>
  <c r="C7196" i="1"/>
  <c r="C7197" i="1"/>
  <c r="C7198" i="1"/>
  <c r="C7199" i="1"/>
  <c r="C7200" i="1"/>
  <c r="C7201" i="1"/>
  <c r="C7202" i="1"/>
  <c r="C7203" i="1"/>
  <c r="C7204" i="1"/>
  <c r="C7205" i="1"/>
  <c r="C7206" i="1"/>
  <c r="C7207" i="1"/>
  <c r="C7208" i="1"/>
  <c r="C7209" i="1"/>
  <c r="C7210" i="1"/>
  <c r="C7211" i="1"/>
  <c r="C7212" i="1"/>
  <c r="C7213" i="1"/>
  <c r="C7214" i="1"/>
  <c r="C7215" i="1"/>
  <c r="C7216" i="1"/>
  <c r="C7217" i="1"/>
  <c r="C7218" i="1"/>
  <c r="C7219" i="1"/>
  <c r="C7220" i="1"/>
  <c r="C7221" i="1"/>
  <c r="C7222" i="1"/>
  <c r="C7223" i="1"/>
  <c r="C7224" i="1"/>
  <c r="C7225" i="1"/>
  <c r="C7226" i="1"/>
  <c r="C7227" i="1"/>
  <c r="C7228" i="1"/>
  <c r="C7229" i="1"/>
  <c r="C7230" i="1"/>
  <c r="C7231" i="1"/>
  <c r="C7232" i="1"/>
  <c r="C7233" i="1"/>
  <c r="C7234" i="1"/>
  <c r="C7235" i="1"/>
  <c r="C7236" i="1"/>
  <c r="C7237" i="1"/>
  <c r="C7238" i="1"/>
  <c r="C7239" i="1"/>
  <c r="C7240" i="1"/>
  <c r="C7241" i="1"/>
  <c r="C7242" i="1"/>
  <c r="C7243" i="1"/>
  <c r="C7244" i="1"/>
  <c r="C7245" i="1"/>
  <c r="C7246" i="1"/>
  <c r="C7247" i="1"/>
  <c r="C7248" i="1"/>
  <c r="C7249" i="1"/>
  <c r="C7250" i="1"/>
  <c r="C7251" i="1"/>
  <c r="C7252" i="1"/>
  <c r="C7253" i="1"/>
  <c r="C7254" i="1"/>
  <c r="C7255" i="1"/>
  <c r="C7256" i="1"/>
  <c r="C7257" i="1"/>
  <c r="C7258" i="1"/>
  <c r="C7259" i="1"/>
  <c r="C7260" i="1"/>
  <c r="C7261" i="1"/>
  <c r="C7262" i="1"/>
  <c r="C7263" i="1"/>
  <c r="C7264" i="1"/>
  <c r="C7265" i="1"/>
  <c r="C7266" i="1"/>
  <c r="C7267" i="1"/>
  <c r="C7268" i="1"/>
  <c r="C7269" i="1"/>
  <c r="C7270" i="1"/>
  <c r="C7271" i="1"/>
  <c r="C7272" i="1"/>
  <c r="C7273" i="1"/>
  <c r="C7274" i="1"/>
  <c r="C7275" i="1"/>
  <c r="C7276" i="1"/>
  <c r="C7277" i="1"/>
  <c r="C7278" i="1"/>
  <c r="C7279" i="1"/>
  <c r="C7280" i="1"/>
  <c r="C7281" i="1"/>
  <c r="C7282" i="1"/>
  <c r="C7283" i="1"/>
  <c r="C7284" i="1"/>
  <c r="C7285" i="1"/>
  <c r="C7286" i="1"/>
  <c r="C7287" i="1"/>
  <c r="C7288" i="1"/>
  <c r="C7289" i="1"/>
  <c r="C7290" i="1"/>
  <c r="C7291" i="1"/>
  <c r="C7292" i="1"/>
  <c r="C7293" i="1"/>
  <c r="C7294" i="1"/>
  <c r="C7295" i="1"/>
  <c r="C7296" i="1"/>
  <c r="C7297" i="1"/>
  <c r="C7298" i="1"/>
  <c r="C7299" i="1"/>
  <c r="C7300" i="1"/>
  <c r="C7301" i="1"/>
  <c r="C7302" i="1"/>
  <c r="C7303" i="1"/>
  <c r="C7304" i="1"/>
  <c r="C7305" i="1"/>
  <c r="C7306" i="1"/>
  <c r="C7307" i="1"/>
  <c r="C7308" i="1"/>
  <c r="C7309" i="1"/>
  <c r="C7310" i="1"/>
  <c r="C7311" i="1"/>
  <c r="C7312" i="1"/>
  <c r="C7313" i="1"/>
  <c r="C7314" i="1"/>
  <c r="C7315" i="1"/>
  <c r="C7316" i="1"/>
  <c r="C7317" i="1"/>
  <c r="C7318" i="1"/>
  <c r="C7319" i="1"/>
  <c r="C7320" i="1"/>
  <c r="C7321" i="1"/>
  <c r="C7322" i="1"/>
  <c r="C7323" i="1"/>
  <c r="C7324" i="1"/>
  <c r="C7325" i="1"/>
  <c r="C7326" i="1"/>
  <c r="C7327" i="1"/>
  <c r="C7328" i="1"/>
  <c r="C7329" i="1"/>
  <c r="C7330" i="1"/>
  <c r="C7331" i="1"/>
  <c r="C7332" i="1"/>
  <c r="C7333" i="1"/>
  <c r="C7334" i="1"/>
  <c r="C7335" i="1"/>
  <c r="C7336" i="1"/>
  <c r="C7337" i="1"/>
  <c r="C7338" i="1"/>
  <c r="C7339" i="1"/>
  <c r="C7340" i="1"/>
  <c r="C7341" i="1"/>
  <c r="C7342" i="1"/>
  <c r="C7343" i="1"/>
  <c r="C7344" i="1"/>
  <c r="C7345" i="1"/>
  <c r="C7346" i="1"/>
  <c r="C7347" i="1"/>
  <c r="C7348" i="1"/>
  <c r="C7349" i="1"/>
  <c r="C7350" i="1"/>
  <c r="C7351" i="1"/>
  <c r="C7352" i="1"/>
  <c r="C7353" i="1"/>
  <c r="C7354" i="1"/>
  <c r="C7355" i="1"/>
  <c r="C7356" i="1"/>
  <c r="C7357" i="1"/>
  <c r="C7358" i="1"/>
  <c r="C7359" i="1"/>
  <c r="C7360" i="1"/>
  <c r="C7361" i="1"/>
  <c r="C7362" i="1"/>
  <c r="C7363" i="1"/>
  <c r="C7364" i="1"/>
  <c r="C7365" i="1"/>
  <c r="C7366" i="1"/>
  <c r="C7367" i="1"/>
  <c r="C7368" i="1"/>
  <c r="C7369" i="1"/>
  <c r="C7370" i="1"/>
  <c r="C7371" i="1"/>
  <c r="C7372" i="1"/>
  <c r="C7373" i="1"/>
  <c r="C7374" i="1"/>
  <c r="C7375" i="1"/>
  <c r="C7376" i="1"/>
  <c r="C7377" i="1"/>
  <c r="C7378" i="1"/>
  <c r="C7379" i="1"/>
  <c r="C7380" i="1"/>
  <c r="C7381" i="1"/>
  <c r="C7382" i="1"/>
  <c r="C7383" i="1"/>
  <c r="C7384" i="1"/>
  <c r="C7385" i="1"/>
  <c r="C7386" i="1"/>
  <c r="C7387" i="1"/>
  <c r="C7388" i="1"/>
  <c r="C7389" i="1"/>
  <c r="C7390" i="1"/>
  <c r="C7391" i="1"/>
  <c r="C7392" i="1"/>
  <c r="C7393" i="1"/>
  <c r="C7394" i="1"/>
  <c r="C7395" i="1"/>
  <c r="C7396" i="1"/>
  <c r="C7397" i="1"/>
  <c r="C7398" i="1"/>
  <c r="C7399" i="1"/>
  <c r="C7400" i="1"/>
  <c r="C7401" i="1"/>
  <c r="C7402" i="1"/>
  <c r="C7403" i="1"/>
  <c r="C7404" i="1"/>
  <c r="C7405" i="1"/>
  <c r="C7406" i="1"/>
  <c r="C7407" i="1"/>
  <c r="C7408" i="1"/>
  <c r="C7409" i="1"/>
  <c r="C7410" i="1"/>
  <c r="C7411" i="1"/>
  <c r="C7412" i="1"/>
  <c r="C7413" i="1"/>
  <c r="C7414" i="1"/>
  <c r="C7415" i="1"/>
  <c r="C7416" i="1"/>
  <c r="C7417" i="1"/>
  <c r="C7418" i="1"/>
  <c r="C7419" i="1"/>
  <c r="C7420" i="1"/>
  <c r="C7421" i="1"/>
  <c r="C7422" i="1"/>
  <c r="C7423" i="1"/>
  <c r="C7424" i="1"/>
  <c r="C7425" i="1"/>
  <c r="C7426" i="1"/>
  <c r="C7427" i="1"/>
  <c r="C7428" i="1"/>
  <c r="C7429" i="1"/>
  <c r="C7430" i="1"/>
  <c r="C7431" i="1"/>
  <c r="C7432" i="1"/>
  <c r="C7433" i="1"/>
  <c r="C7434" i="1"/>
  <c r="C7435" i="1"/>
  <c r="C7436" i="1"/>
  <c r="C7437" i="1"/>
  <c r="C7438" i="1"/>
  <c r="C7439" i="1"/>
  <c r="C7440" i="1"/>
  <c r="C7441" i="1"/>
  <c r="C7442" i="1"/>
  <c r="C7443" i="1"/>
  <c r="C7444" i="1"/>
  <c r="C7445" i="1"/>
  <c r="C7446" i="1"/>
  <c r="C7447" i="1"/>
  <c r="C7448" i="1"/>
  <c r="C7449" i="1"/>
  <c r="C7450" i="1"/>
  <c r="C7451" i="1"/>
  <c r="C7452" i="1"/>
  <c r="C7453" i="1"/>
  <c r="C7454" i="1"/>
  <c r="C7455" i="1"/>
  <c r="C7456" i="1"/>
  <c r="C7457" i="1"/>
  <c r="C7458" i="1"/>
  <c r="C7459" i="1"/>
  <c r="C7460" i="1"/>
  <c r="C7461" i="1"/>
  <c r="C7462" i="1"/>
  <c r="C7463" i="1"/>
  <c r="C7464" i="1"/>
  <c r="C7465" i="1"/>
  <c r="C7466" i="1"/>
  <c r="C7467" i="1"/>
  <c r="C7468" i="1"/>
  <c r="C7469" i="1"/>
  <c r="C7470" i="1"/>
  <c r="C7471" i="1"/>
  <c r="C7472" i="1"/>
  <c r="C7473" i="1"/>
  <c r="C7474" i="1"/>
  <c r="C7475" i="1"/>
  <c r="C7476" i="1"/>
  <c r="C7477" i="1"/>
  <c r="C7478" i="1"/>
  <c r="C7479" i="1"/>
  <c r="C7480" i="1"/>
  <c r="C7481" i="1"/>
  <c r="C7482" i="1"/>
  <c r="C7483" i="1"/>
  <c r="C7484" i="1"/>
  <c r="C7485" i="1"/>
  <c r="C7486" i="1"/>
  <c r="C7487" i="1"/>
  <c r="C7488" i="1"/>
  <c r="C7489" i="1"/>
  <c r="C7490" i="1"/>
  <c r="C7491" i="1"/>
  <c r="C7492" i="1"/>
  <c r="C7493" i="1"/>
  <c r="C7494" i="1"/>
  <c r="C7495" i="1"/>
  <c r="C7496" i="1"/>
  <c r="C7497" i="1"/>
  <c r="C7498" i="1"/>
  <c r="C7499" i="1"/>
  <c r="C7500" i="1"/>
  <c r="C7501" i="1"/>
  <c r="C7502" i="1"/>
  <c r="C7503" i="1"/>
  <c r="C7504" i="1"/>
  <c r="C7505" i="1"/>
  <c r="C7506" i="1"/>
  <c r="C7507" i="1"/>
  <c r="C7508" i="1"/>
  <c r="C7509" i="1"/>
  <c r="C7510" i="1"/>
  <c r="C7511" i="1"/>
  <c r="C7512" i="1"/>
  <c r="C7513" i="1"/>
  <c r="C7514" i="1"/>
  <c r="C7515" i="1"/>
  <c r="C7516" i="1"/>
  <c r="C7517" i="1"/>
  <c r="C7518" i="1"/>
  <c r="C7519" i="1"/>
  <c r="C7520" i="1"/>
  <c r="C7521" i="1"/>
  <c r="C7522" i="1"/>
  <c r="C7523" i="1"/>
  <c r="C7524" i="1"/>
  <c r="C7525" i="1"/>
  <c r="C7526" i="1"/>
  <c r="C7527" i="1"/>
  <c r="C7528" i="1"/>
  <c r="C7529" i="1"/>
  <c r="C7530" i="1"/>
  <c r="C7531" i="1"/>
  <c r="C7532" i="1"/>
  <c r="C7533" i="1"/>
  <c r="C7534" i="1"/>
  <c r="C7535" i="1"/>
  <c r="C7536" i="1"/>
  <c r="C7537" i="1"/>
  <c r="C7538" i="1"/>
  <c r="C7539" i="1"/>
  <c r="C7540" i="1"/>
  <c r="C7541" i="1"/>
  <c r="C7542" i="1"/>
  <c r="C7543" i="1"/>
  <c r="C7544" i="1"/>
  <c r="C7545" i="1"/>
  <c r="C7546" i="1"/>
  <c r="C7547" i="1"/>
  <c r="C7548" i="1"/>
  <c r="C7549" i="1"/>
  <c r="C7550" i="1"/>
  <c r="C7551" i="1"/>
  <c r="C7552" i="1"/>
  <c r="C7553" i="1"/>
  <c r="C7554" i="1"/>
  <c r="C7555" i="1"/>
  <c r="C7556" i="1"/>
  <c r="C7557" i="1"/>
  <c r="C7558" i="1"/>
  <c r="C7559" i="1"/>
  <c r="C7560" i="1"/>
  <c r="C7561" i="1"/>
  <c r="C7562" i="1"/>
  <c r="C7563" i="1"/>
  <c r="C7564" i="1"/>
  <c r="C7565" i="1"/>
  <c r="C7566" i="1"/>
  <c r="C7567" i="1"/>
  <c r="C7568" i="1"/>
  <c r="C7569" i="1"/>
  <c r="C7570" i="1"/>
  <c r="C7571" i="1"/>
  <c r="C7572" i="1"/>
  <c r="C7573" i="1"/>
  <c r="C7574" i="1"/>
  <c r="C7575" i="1"/>
  <c r="C7576" i="1"/>
  <c r="C7577" i="1"/>
  <c r="C7578" i="1"/>
  <c r="C7579" i="1"/>
  <c r="C7580" i="1"/>
  <c r="C7581" i="1"/>
  <c r="C7582" i="1"/>
  <c r="C7583" i="1"/>
  <c r="C7584" i="1"/>
  <c r="C7585" i="1"/>
  <c r="C7586" i="1"/>
  <c r="C7587" i="1"/>
  <c r="C7588" i="1"/>
  <c r="C7589" i="1"/>
  <c r="C7590" i="1"/>
  <c r="C7591" i="1"/>
  <c r="C7592" i="1"/>
  <c r="C7593" i="1"/>
  <c r="C7594" i="1"/>
  <c r="C7595" i="1"/>
  <c r="C7596" i="1"/>
  <c r="C7597" i="1"/>
  <c r="C7598" i="1"/>
  <c r="C7599" i="1"/>
  <c r="C7600" i="1"/>
  <c r="C7601" i="1"/>
  <c r="C7602" i="1"/>
  <c r="C7603" i="1"/>
  <c r="C7604" i="1"/>
  <c r="C7605" i="1"/>
  <c r="C7606" i="1"/>
  <c r="C7607" i="1"/>
  <c r="C7608" i="1"/>
  <c r="C7609" i="1"/>
  <c r="C7610" i="1"/>
  <c r="C7611" i="1"/>
  <c r="C7612" i="1"/>
  <c r="C7613" i="1"/>
  <c r="C7614" i="1"/>
  <c r="C7615" i="1"/>
  <c r="C7616" i="1"/>
  <c r="C7617" i="1"/>
  <c r="C7618" i="1"/>
  <c r="C7619" i="1"/>
  <c r="C7620" i="1"/>
  <c r="C7621" i="1"/>
  <c r="C7622" i="1"/>
  <c r="C7623" i="1"/>
  <c r="C7624" i="1"/>
  <c r="C7625" i="1"/>
  <c r="C7626" i="1"/>
  <c r="C7627" i="1"/>
  <c r="C7628" i="1"/>
  <c r="C7629" i="1"/>
  <c r="C7630" i="1"/>
  <c r="C7631" i="1"/>
  <c r="C7632" i="1"/>
  <c r="C7633" i="1"/>
  <c r="C7634" i="1"/>
  <c r="C7635" i="1"/>
  <c r="C7636" i="1"/>
  <c r="C7637" i="1"/>
  <c r="C7638" i="1"/>
  <c r="C7639" i="1"/>
  <c r="C7640" i="1"/>
  <c r="C7641" i="1"/>
  <c r="C7642" i="1"/>
  <c r="C7643" i="1"/>
  <c r="C7644" i="1"/>
  <c r="C7645" i="1"/>
  <c r="C7646" i="1"/>
  <c r="C7647" i="1"/>
  <c r="C7648" i="1"/>
  <c r="C7649" i="1"/>
  <c r="C7650" i="1"/>
  <c r="C7651" i="1"/>
  <c r="C7652" i="1"/>
  <c r="C7653" i="1"/>
  <c r="C7654" i="1"/>
  <c r="C7655" i="1"/>
  <c r="C7656" i="1"/>
  <c r="C7657" i="1"/>
  <c r="C7658" i="1"/>
  <c r="C7659" i="1"/>
  <c r="C7660" i="1"/>
  <c r="C7661" i="1"/>
  <c r="C7662" i="1"/>
  <c r="C7663" i="1"/>
  <c r="C7664" i="1"/>
  <c r="C7665" i="1"/>
  <c r="C7666" i="1"/>
  <c r="C7667" i="1"/>
  <c r="C7668" i="1"/>
  <c r="C7669" i="1"/>
  <c r="C7670" i="1"/>
  <c r="C7671" i="1"/>
  <c r="C7672" i="1"/>
  <c r="C7673" i="1"/>
  <c r="C7674" i="1"/>
  <c r="C7675" i="1"/>
  <c r="C7676" i="1"/>
  <c r="C7677" i="1"/>
  <c r="C7678" i="1"/>
  <c r="C7679" i="1"/>
  <c r="C7680" i="1"/>
  <c r="C7681" i="1"/>
  <c r="C7682" i="1"/>
  <c r="C7683" i="1"/>
  <c r="C7684" i="1"/>
  <c r="C7685" i="1"/>
  <c r="C7686" i="1"/>
  <c r="C7687" i="1"/>
  <c r="C7688" i="1"/>
  <c r="C7689" i="1"/>
  <c r="C7690" i="1"/>
  <c r="C7691" i="1"/>
  <c r="C7692" i="1"/>
  <c r="C7693" i="1"/>
  <c r="C7694" i="1"/>
  <c r="C7695" i="1"/>
  <c r="C7696" i="1"/>
  <c r="C7697" i="1"/>
  <c r="C7698" i="1"/>
  <c r="C7699" i="1"/>
  <c r="C7700" i="1"/>
  <c r="C7701" i="1"/>
  <c r="C7702" i="1"/>
  <c r="C7703" i="1"/>
  <c r="C7704" i="1"/>
  <c r="C7705" i="1"/>
  <c r="C7706" i="1"/>
  <c r="C7707" i="1"/>
  <c r="C7708" i="1"/>
  <c r="C7709" i="1"/>
  <c r="C7710" i="1"/>
  <c r="C7711" i="1"/>
  <c r="C7712" i="1"/>
  <c r="C7713" i="1"/>
  <c r="C7714" i="1"/>
  <c r="C7715" i="1"/>
  <c r="C7716" i="1"/>
  <c r="C7717" i="1"/>
  <c r="C7718" i="1"/>
  <c r="C7719" i="1"/>
  <c r="C7720" i="1"/>
  <c r="C7721" i="1"/>
  <c r="C7722" i="1"/>
  <c r="C7723" i="1"/>
  <c r="C7724" i="1"/>
  <c r="C7725" i="1"/>
  <c r="C7726" i="1"/>
  <c r="C7727" i="1"/>
  <c r="C7728" i="1"/>
  <c r="C7729" i="1"/>
  <c r="C7730" i="1"/>
  <c r="C7731" i="1"/>
  <c r="C7732" i="1"/>
  <c r="C7733" i="1"/>
  <c r="C7734" i="1"/>
  <c r="C7735" i="1"/>
  <c r="C7736" i="1"/>
  <c r="C7737" i="1"/>
  <c r="C7738" i="1"/>
  <c r="C7739" i="1"/>
  <c r="C7740" i="1"/>
  <c r="C7741" i="1"/>
  <c r="C7742" i="1"/>
  <c r="C7743" i="1"/>
  <c r="C7744" i="1"/>
  <c r="C7745" i="1"/>
  <c r="C7746" i="1"/>
  <c r="C7747" i="1"/>
  <c r="C7748" i="1"/>
  <c r="C7749" i="1"/>
  <c r="C7750" i="1"/>
  <c r="C7751" i="1"/>
  <c r="C7752" i="1"/>
  <c r="C7753" i="1"/>
  <c r="C7754" i="1"/>
  <c r="C7755" i="1"/>
  <c r="C7756" i="1"/>
  <c r="C7757" i="1"/>
  <c r="C7758" i="1"/>
  <c r="C7759" i="1"/>
  <c r="C7760" i="1"/>
  <c r="C7761" i="1"/>
  <c r="C7762" i="1"/>
  <c r="C7763" i="1"/>
  <c r="C7764" i="1"/>
  <c r="C7765" i="1"/>
  <c r="C7766" i="1"/>
  <c r="C7767" i="1"/>
  <c r="C7768" i="1"/>
  <c r="C7769" i="1"/>
  <c r="C7770" i="1"/>
  <c r="C7771" i="1"/>
  <c r="C7772" i="1"/>
  <c r="C7773" i="1"/>
  <c r="C7774" i="1"/>
  <c r="C7775" i="1"/>
  <c r="C7776" i="1"/>
  <c r="C7777" i="1"/>
  <c r="C7778" i="1"/>
  <c r="C7779" i="1"/>
  <c r="C7780" i="1"/>
  <c r="C7781" i="1"/>
  <c r="C7782" i="1"/>
  <c r="C7783" i="1"/>
  <c r="C7784" i="1"/>
  <c r="C7785" i="1"/>
  <c r="C7786" i="1"/>
  <c r="C7787" i="1"/>
  <c r="C7788" i="1"/>
  <c r="C7789" i="1"/>
  <c r="C7790" i="1"/>
  <c r="C7791" i="1"/>
  <c r="C7792" i="1"/>
  <c r="C7793" i="1"/>
  <c r="C7794" i="1"/>
  <c r="C7795" i="1"/>
  <c r="C7796" i="1"/>
  <c r="C7797" i="1"/>
  <c r="C7798" i="1"/>
  <c r="C7799" i="1"/>
  <c r="C7800" i="1"/>
  <c r="C7801" i="1"/>
  <c r="C7802" i="1"/>
  <c r="C7803" i="1"/>
  <c r="C7804" i="1"/>
  <c r="C7805" i="1"/>
  <c r="C7806" i="1"/>
  <c r="C7807" i="1"/>
  <c r="C7808" i="1"/>
  <c r="C7809" i="1"/>
  <c r="C7810" i="1"/>
  <c r="C7811" i="1"/>
  <c r="C7812" i="1"/>
  <c r="C7813" i="1"/>
  <c r="C7814" i="1"/>
  <c r="C7815" i="1"/>
  <c r="C7816" i="1"/>
  <c r="C7817" i="1"/>
  <c r="C7818" i="1"/>
  <c r="C7819" i="1"/>
  <c r="C7820" i="1"/>
  <c r="C7821" i="1"/>
  <c r="C7822" i="1"/>
  <c r="C7823" i="1"/>
  <c r="C7824" i="1"/>
  <c r="C7825" i="1"/>
  <c r="C7826" i="1"/>
  <c r="C7827" i="1"/>
  <c r="C7828" i="1"/>
  <c r="C7829" i="1"/>
  <c r="C7830" i="1"/>
  <c r="C7831" i="1"/>
  <c r="C7832" i="1"/>
  <c r="C7833" i="1"/>
  <c r="C7834" i="1"/>
  <c r="C7835" i="1"/>
  <c r="C7836" i="1"/>
  <c r="C7837" i="1"/>
  <c r="C7838" i="1"/>
  <c r="C7839" i="1"/>
  <c r="C7840" i="1"/>
  <c r="C7841" i="1"/>
  <c r="C7842" i="1"/>
  <c r="C7843" i="1"/>
  <c r="C7844" i="1"/>
  <c r="C7845" i="1"/>
  <c r="C7846" i="1"/>
  <c r="C7847" i="1"/>
  <c r="C7848" i="1"/>
  <c r="C7849" i="1"/>
  <c r="C7850" i="1"/>
  <c r="C7851" i="1"/>
  <c r="C7852" i="1"/>
  <c r="C7853" i="1"/>
  <c r="C7854" i="1"/>
  <c r="C7855" i="1"/>
  <c r="C7856" i="1"/>
  <c r="C7857" i="1"/>
  <c r="C7858" i="1"/>
  <c r="C7859" i="1"/>
  <c r="C7860" i="1"/>
  <c r="C7861" i="1"/>
  <c r="C7862" i="1"/>
  <c r="C7863" i="1"/>
  <c r="C7864" i="1"/>
  <c r="C7865" i="1"/>
  <c r="C7866" i="1"/>
  <c r="C7867" i="1"/>
  <c r="C7868" i="1"/>
  <c r="C7869" i="1"/>
  <c r="C7870" i="1"/>
  <c r="C7871" i="1"/>
  <c r="C7872" i="1"/>
  <c r="C7873" i="1"/>
  <c r="C7874" i="1"/>
  <c r="C7875" i="1"/>
  <c r="C7876" i="1"/>
  <c r="C7877" i="1"/>
  <c r="C7878" i="1"/>
  <c r="C7879" i="1"/>
  <c r="C7880" i="1"/>
  <c r="C7881" i="1"/>
  <c r="C7882" i="1"/>
  <c r="C7883" i="1"/>
  <c r="C7884" i="1"/>
  <c r="C7885" i="1"/>
  <c r="C7886" i="1"/>
  <c r="C7887" i="1"/>
  <c r="C7888" i="1"/>
  <c r="C7889" i="1"/>
  <c r="C7890" i="1"/>
  <c r="C7891" i="1"/>
  <c r="C7892" i="1"/>
  <c r="C7893" i="1"/>
  <c r="C7894" i="1"/>
  <c r="C7895" i="1"/>
  <c r="C7896" i="1"/>
  <c r="C7897" i="1"/>
  <c r="C7898" i="1"/>
  <c r="C7899" i="1"/>
  <c r="C7900" i="1"/>
  <c r="C7901" i="1"/>
  <c r="C7902" i="1"/>
  <c r="C7903" i="1"/>
  <c r="C7904" i="1"/>
  <c r="C7905" i="1"/>
  <c r="C7906" i="1"/>
  <c r="C7907" i="1"/>
  <c r="C7908" i="1"/>
  <c r="C7909" i="1"/>
  <c r="C7910" i="1"/>
  <c r="C7911" i="1"/>
  <c r="C7912" i="1"/>
  <c r="C7913" i="1"/>
  <c r="C7914" i="1"/>
  <c r="C7915" i="1"/>
  <c r="C7916" i="1"/>
  <c r="C7917" i="1"/>
  <c r="C7918" i="1"/>
  <c r="C7919" i="1"/>
  <c r="C7920" i="1"/>
  <c r="C7921" i="1"/>
  <c r="C7922" i="1"/>
  <c r="C7923" i="1"/>
  <c r="C7924" i="1"/>
  <c r="C7925" i="1"/>
  <c r="C7926" i="1"/>
  <c r="C7927" i="1"/>
  <c r="C7928" i="1"/>
  <c r="C7929" i="1"/>
  <c r="C7930" i="1"/>
  <c r="C7931" i="1"/>
  <c r="C7932" i="1"/>
  <c r="C7933" i="1"/>
  <c r="C7934" i="1"/>
  <c r="C7935" i="1"/>
  <c r="C7936" i="1"/>
  <c r="C7937" i="1"/>
  <c r="C7938" i="1"/>
  <c r="C7939" i="1"/>
  <c r="C7940" i="1"/>
  <c r="C7941" i="1"/>
  <c r="C7942" i="1"/>
  <c r="C7943" i="1"/>
  <c r="C7944" i="1"/>
  <c r="C7945" i="1"/>
  <c r="C7946" i="1"/>
  <c r="C7947" i="1"/>
  <c r="C7948" i="1"/>
  <c r="C7949" i="1"/>
  <c r="C7950" i="1"/>
  <c r="C7951" i="1"/>
  <c r="C7952" i="1"/>
  <c r="C7953" i="1"/>
  <c r="C7954" i="1"/>
  <c r="C7955" i="1"/>
  <c r="C7956" i="1"/>
  <c r="C7957" i="1"/>
  <c r="C7958" i="1"/>
  <c r="C7959" i="1"/>
  <c r="C7960" i="1"/>
  <c r="C7961" i="1"/>
  <c r="C7962" i="1"/>
  <c r="C7963" i="1"/>
  <c r="C7964" i="1"/>
  <c r="C7965" i="1"/>
  <c r="C7966" i="1"/>
  <c r="C7967" i="1"/>
  <c r="C7968" i="1"/>
  <c r="C7969" i="1"/>
  <c r="C7970" i="1"/>
  <c r="C7971" i="1"/>
  <c r="C7972" i="1"/>
  <c r="C7973" i="1"/>
  <c r="C7974" i="1"/>
  <c r="C7975" i="1"/>
  <c r="C7976" i="1"/>
  <c r="C7977" i="1"/>
  <c r="C7978" i="1"/>
  <c r="C7979" i="1"/>
  <c r="C7980" i="1"/>
  <c r="C7981" i="1"/>
  <c r="C7982" i="1"/>
  <c r="C7983" i="1"/>
  <c r="C7984" i="1"/>
  <c r="C7985" i="1"/>
  <c r="C7986" i="1"/>
  <c r="C7987" i="1"/>
  <c r="C7988" i="1"/>
  <c r="C7989" i="1"/>
  <c r="C7990" i="1"/>
  <c r="C7991" i="1"/>
  <c r="C7992" i="1"/>
  <c r="C7993" i="1"/>
  <c r="C7994" i="1"/>
  <c r="C7995" i="1"/>
  <c r="C7996" i="1"/>
  <c r="C7997" i="1"/>
  <c r="C7998" i="1"/>
  <c r="C7999" i="1"/>
  <c r="C8000" i="1"/>
  <c r="C8001" i="1"/>
  <c r="C8002" i="1"/>
  <c r="C8003" i="1"/>
  <c r="C8004" i="1"/>
  <c r="C8005" i="1"/>
  <c r="C8006" i="1"/>
  <c r="C8007" i="1"/>
  <c r="C8008" i="1"/>
  <c r="C8009" i="1"/>
  <c r="C8010" i="1"/>
  <c r="C8011" i="1"/>
  <c r="C8012" i="1"/>
  <c r="C8013" i="1"/>
  <c r="C8014" i="1"/>
  <c r="C8015" i="1"/>
  <c r="C8016" i="1"/>
  <c r="C8017" i="1"/>
  <c r="C8018" i="1"/>
  <c r="C8019" i="1"/>
  <c r="C8020" i="1"/>
  <c r="C8021" i="1"/>
  <c r="C8022" i="1"/>
  <c r="C8023" i="1"/>
  <c r="C8024" i="1"/>
  <c r="C8025" i="1"/>
  <c r="C8026" i="1"/>
  <c r="C8027" i="1"/>
  <c r="C8028" i="1"/>
  <c r="C8029" i="1"/>
  <c r="C8030" i="1"/>
  <c r="C8031" i="1"/>
  <c r="C8032" i="1"/>
  <c r="C8033" i="1"/>
  <c r="C8034" i="1"/>
  <c r="C8035" i="1"/>
  <c r="C8036" i="1"/>
  <c r="C8037" i="1"/>
  <c r="C8038" i="1"/>
  <c r="C8039" i="1"/>
  <c r="C8040" i="1"/>
  <c r="C8041" i="1"/>
  <c r="C8042" i="1"/>
  <c r="C8043" i="1"/>
  <c r="C8044" i="1"/>
  <c r="C8045" i="1"/>
  <c r="C8046" i="1"/>
  <c r="C8047" i="1"/>
  <c r="C8048" i="1"/>
  <c r="C8049" i="1"/>
  <c r="C8050" i="1"/>
  <c r="C8051" i="1"/>
  <c r="C8052" i="1"/>
  <c r="C8053" i="1"/>
  <c r="C8054" i="1"/>
  <c r="C8055" i="1"/>
  <c r="C8056" i="1"/>
  <c r="C8057" i="1"/>
  <c r="C8058" i="1"/>
  <c r="C8059" i="1"/>
  <c r="C8060" i="1"/>
  <c r="C8061" i="1"/>
  <c r="C8062" i="1"/>
  <c r="C8063" i="1"/>
  <c r="C8064" i="1"/>
  <c r="C8065" i="1"/>
  <c r="C8066" i="1"/>
  <c r="C8067" i="1"/>
  <c r="C8068" i="1"/>
  <c r="C8069" i="1"/>
  <c r="C8070" i="1"/>
  <c r="C8071" i="1"/>
  <c r="C8072" i="1"/>
  <c r="C8073" i="1"/>
  <c r="C8074" i="1"/>
  <c r="C8075" i="1"/>
  <c r="C8076" i="1"/>
  <c r="C8077" i="1"/>
  <c r="C8078" i="1"/>
  <c r="C8079" i="1"/>
  <c r="C8080" i="1"/>
  <c r="C8081" i="1"/>
  <c r="C8082" i="1"/>
  <c r="C8083" i="1"/>
  <c r="C8084" i="1"/>
  <c r="C8085" i="1"/>
  <c r="C8086" i="1"/>
  <c r="C8087" i="1"/>
  <c r="C8088" i="1"/>
  <c r="C8089" i="1"/>
  <c r="C8090" i="1"/>
  <c r="C8091" i="1"/>
  <c r="C8092" i="1"/>
  <c r="C8093" i="1"/>
  <c r="C8094" i="1"/>
  <c r="C8095" i="1"/>
  <c r="C8096" i="1"/>
  <c r="C8097" i="1"/>
  <c r="C8098" i="1"/>
  <c r="C8099" i="1"/>
  <c r="C8100" i="1"/>
  <c r="C8101" i="1"/>
  <c r="C8102" i="1"/>
  <c r="C8103" i="1"/>
  <c r="C8104" i="1"/>
  <c r="C8105" i="1"/>
  <c r="C8106" i="1"/>
  <c r="C8107" i="1"/>
  <c r="C8108" i="1"/>
  <c r="C8109" i="1"/>
  <c r="C8110" i="1"/>
  <c r="C8111" i="1"/>
  <c r="C8112" i="1"/>
  <c r="C8113" i="1"/>
  <c r="C8114" i="1"/>
  <c r="C8115" i="1"/>
  <c r="C8116" i="1"/>
  <c r="C8117" i="1"/>
  <c r="C8118" i="1"/>
  <c r="C8119" i="1"/>
  <c r="C8120" i="1"/>
  <c r="C8121" i="1"/>
  <c r="C8122" i="1"/>
  <c r="C8123" i="1"/>
  <c r="C8124" i="1"/>
  <c r="C8125" i="1"/>
  <c r="C8126" i="1"/>
  <c r="C8127" i="1"/>
  <c r="C8128" i="1"/>
  <c r="C8129" i="1"/>
  <c r="C8130" i="1"/>
  <c r="C8131" i="1"/>
  <c r="C8132" i="1"/>
  <c r="C8133" i="1"/>
  <c r="C8134" i="1"/>
  <c r="C8135" i="1"/>
  <c r="C8136" i="1"/>
  <c r="C8137" i="1"/>
  <c r="C8138" i="1"/>
  <c r="C8139" i="1"/>
  <c r="C8140" i="1"/>
  <c r="C8141" i="1"/>
  <c r="C8142" i="1"/>
  <c r="C8143" i="1"/>
  <c r="C8144" i="1"/>
  <c r="C8145" i="1"/>
  <c r="C8146" i="1"/>
  <c r="C8147" i="1"/>
  <c r="C8148" i="1"/>
  <c r="C8149" i="1"/>
  <c r="C8150" i="1"/>
  <c r="C8151" i="1"/>
  <c r="C8152" i="1"/>
  <c r="C8153" i="1"/>
  <c r="C8154" i="1"/>
  <c r="C8155" i="1"/>
  <c r="C8156" i="1"/>
  <c r="C8157" i="1"/>
  <c r="C8158" i="1"/>
  <c r="C8159" i="1"/>
  <c r="C8160" i="1"/>
  <c r="C8161" i="1"/>
  <c r="C8162" i="1"/>
  <c r="C8163" i="1"/>
  <c r="C8164" i="1"/>
  <c r="C8165" i="1"/>
  <c r="C8166" i="1"/>
  <c r="C8167" i="1"/>
  <c r="C8168" i="1"/>
  <c r="C8169" i="1"/>
  <c r="C8170" i="1"/>
  <c r="C8171" i="1"/>
  <c r="C8172" i="1"/>
  <c r="C8173" i="1"/>
  <c r="C8174" i="1"/>
  <c r="C8175" i="1"/>
  <c r="C8176" i="1"/>
  <c r="C8177" i="1"/>
  <c r="C8178" i="1"/>
  <c r="C8179" i="1"/>
  <c r="C8180" i="1"/>
  <c r="C8181" i="1"/>
  <c r="C8182" i="1"/>
  <c r="C8183" i="1"/>
  <c r="C8184" i="1"/>
  <c r="C8185" i="1"/>
  <c r="C8186" i="1"/>
  <c r="C8187" i="1"/>
  <c r="C8188" i="1"/>
  <c r="C8189" i="1"/>
  <c r="C8190" i="1"/>
  <c r="C8191" i="1"/>
  <c r="C8192" i="1"/>
  <c r="C8193" i="1"/>
  <c r="C8194" i="1"/>
  <c r="C8195" i="1"/>
  <c r="C8196" i="1"/>
  <c r="C8197" i="1"/>
  <c r="C8198" i="1"/>
  <c r="C8199" i="1"/>
  <c r="C8200" i="1"/>
  <c r="C8201" i="1"/>
  <c r="C8202" i="1"/>
  <c r="C8203" i="1"/>
  <c r="C8204" i="1"/>
  <c r="C8205" i="1"/>
  <c r="C8206" i="1"/>
  <c r="C8207" i="1"/>
  <c r="C8208" i="1"/>
  <c r="C8209" i="1"/>
  <c r="C8210" i="1"/>
  <c r="C8211" i="1"/>
  <c r="C8212" i="1"/>
  <c r="C8213" i="1"/>
  <c r="C8214" i="1"/>
  <c r="C8215" i="1"/>
  <c r="C8216" i="1"/>
  <c r="C8217" i="1"/>
  <c r="C8218" i="1"/>
  <c r="C8219" i="1"/>
  <c r="C8220" i="1"/>
  <c r="C8221" i="1"/>
  <c r="C8222" i="1"/>
  <c r="C8223" i="1"/>
  <c r="C8224" i="1"/>
  <c r="C8225" i="1"/>
  <c r="C8226" i="1"/>
  <c r="C8227" i="1"/>
  <c r="C8228" i="1"/>
  <c r="C8229" i="1"/>
  <c r="C8230" i="1"/>
  <c r="C8231" i="1"/>
  <c r="C8232" i="1"/>
  <c r="C8233" i="1"/>
  <c r="C8234" i="1"/>
  <c r="C8235" i="1"/>
  <c r="C8236" i="1"/>
  <c r="C8237" i="1"/>
  <c r="C8238" i="1"/>
  <c r="C8239" i="1"/>
  <c r="C8240" i="1"/>
  <c r="C8241" i="1"/>
  <c r="C8242" i="1"/>
  <c r="C8243" i="1"/>
  <c r="C8244" i="1"/>
  <c r="C8245" i="1"/>
  <c r="C8246" i="1"/>
  <c r="C8247" i="1"/>
  <c r="C8248" i="1"/>
  <c r="C8249" i="1"/>
  <c r="C8250" i="1"/>
  <c r="C8251" i="1"/>
  <c r="C8252" i="1"/>
  <c r="C8253" i="1"/>
  <c r="C8254" i="1"/>
  <c r="C8255" i="1"/>
  <c r="C8256" i="1"/>
  <c r="C8257" i="1"/>
  <c r="C8258" i="1"/>
  <c r="C8259" i="1"/>
  <c r="C8260" i="1"/>
  <c r="C8261" i="1"/>
  <c r="C8262" i="1"/>
  <c r="C8263" i="1"/>
  <c r="C8264" i="1"/>
  <c r="C8265" i="1"/>
  <c r="C8266" i="1"/>
  <c r="C8267" i="1"/>
  <c r="C8268" i="1"/>
  <c r="C8269" i="1"/>
  <c r="C8270" i="1"/>
  <c r="C8271" i="1"/>
  <c r="C8272" i="1"/>
  <c r="C8273" i="1"/>
  <c r="C8274" i="1"/>
  <c r="C8275" i="1"/>
  <c r="C8276" i="1"/>
  <c r="C8277" i="1"/>
  <c r="C8278" i="1"/>
  <c r="C8279" i="1"/>
  <c r="C8280" i="1"/>
  <c r="C8281" i="1"/>
  <c r="C8282" i="1"/>
  <c r="C8283" i="1"/>
  <c r="C8284" i="1"/>
  <c r="C8285" i="1"/>
  <c r="C8286" i="1"/>
  <c r="C8287" i="1"/>
  <c r="C8288" i="1"/>
  <c r="C8289" i="1"/>
  <c r="C8290" i="1"/>
  <c r="C8291" i="1"/>
  <c r="C8292" i="1"/>
  <c r="C8293" i="1"/>
  <c r="C8294" i="1"/>
  <c r="C8295" i="1"/>
  <c r="C8296" i="1"/>
  <c r="C8297" i="1"/>
  <c r="C8298" i="1"/>
  <c r="C8299" i="1"/>
  <c r="C8300" i="1"/>
  <c r="C8301" i="1"/>
  <c r="C8302" i="1"/>
  <c r="C8303" i="1"/>
  <c r="C8304" i="1"/>
  <c r="C8305" i="1"/>
  <c r="C8306" i="1"/>
  <c r="C8307" i="1"/>
  <c r="C8308" i="1"/>
  <c r="C8309" i="1"/>
  <c r="C8310" i="1"/>
  <c r="C8311" i="1"/>
  <c r="C8312" i="1"/>
  <c r="C8313" i="1"/>
  <c r="C8314" i="1"/>
  <c r="C8315" i="1"/>
  <c r="C8316" i="1"/>
  <c r="C8317" i="1"/>
  <c r="C8318" i="1"/>
  <c r="C8319" i="1"/>
  <c r="C8320" i="1"/>
  <c r="C8321" i="1"/>
  <c r="C8322" i="1"/>
  <c r="C8323" i="1"/>
  <c r="C8324" i="1"/>
  <c r="C8325" i="1"/>
  <c r="C8326" i="1"/>
  <c r="C8327" i="1"/>
  <c r="C8328" i="1"/>
  <c r="C8329" i="1"/>
  <c r="C8330" i="1"/>
  <c r="C8331" i="1"/>
  <c r="C8332" i="1"/>
  <c r="C8333" i="1"/>
  <c r="C8334" i="1"/>
  <c r="C8335" i="1"/>
  <c r="C8336" i="1"/>
  <c r="C8337" i="1"/>
  <c r="C8338" i="1"/>
  <c r="C8339" i="1"/>
  <c r="C8340" i="1"/>
  <c r="C8341" i="1"/>
  <c r="C8342" i="1"/>
  <c r="C8343" i="1"/>
  <c r="C8344" i="1"/>
  <c r="C8345" i="1"/>
  <c r="C8346" i="1"/>
  <c r="C8347" i="1"/>
  <c r="C8348" i="1"/>
  <c r="C8349" i="1"/>
  <c r="C8350" i="1"/>
  <c r="C8351" i="1"/>
  <c r="C8352" i="1"/>
  <c r="C8353" i="1"/>
  <c r="C8354" i="1"/>
  <c r="C8355" i="1"/>
  <c r="C8356" i="1"/>
  <c r="C8357" i="1"/>
  <c r="C8358" i="1"/>
  <c r="C8359" i="1"/>
  <c r="C8360" i="1"/>
  <c r="C8361" i="1"/>
  <c r="C8362" i="1"/>
  <c r="C8363" i="1"/>
  <c r="C8364" i="1"/>
  <c r="C8365" i="1"/>
  <c r="C8366" i="1"/>
  <c r="C8367" i="1"/>
  <c r="C8368" i="1"/>
  <c r="C8369" i="1"/>
  <c r="C8370" i="1"/>
  <c r="C8371" i="1"/>
  <c r="C8372" i="1"/>
  <c r="C8373" i="1"/>
  <c r="C8374" i="1"/>
  <c r="C8375" i="1"/>
  <c r="C8376" i="1"/>
  <c r="C8377" i="1"/>
  <c r="C8378" i="1"/>
  <c r="C8379" i="1"/>
  <c r="C8380" i="1"/>
  <c r="C8381" i="1"/>
  <c r="C8382" i="1"/>
  <c r="C8383" i="1"/>
  <c r="C8384" i="1"/>
  <c r="C8385" i="1"/>
  <c r="C8386" i="1"/>
  <c r="C8387" i="1"/>
  <c r="C8388" i="1"/>
  <c r="C8389" i="1"/>
  <c r="C8390" i="1"/>
  <c r="C8391" i="1"/>
  <c r="C8392" i="1"/>
  <c r="C8393" i="1"/>
  <c r="C8394" i="1"/>
  <c r="C8395" i="1"/>
  <c r="C8396" i="1"/>
  <c r="C8397" i="1"/>
  <c r="C8398" i="1"/>
  <c r="C8399" i="1"/>
  <c r="C8400" i="1"/>
  <c r="C8401" i="1"/>
  <c r="C8402" i="1"/>
  <c r="C8403" i="1"/>
  <c r="C8404" i="1"/>
  <c r="C8405" i="1"/>
  <c r="C8406" i="1"/>
  <c r="C8407" i="1"/>
  <c r="C8408" i="1"/>
  <c r="C8409" i="1"/>
  <c r="C8410" i="1"/>
  <c r="C8411" i="1"/>
  <c r="C8412" i="1"/>
  <c r="C8413" i="1"/>
  <c r="C8414" i="1"/>
  <c r="C8415" i="1"/>
  <c r="C8416" i="1"/>
  <c r="C8417" i="1"/>
  <c r="C8418" i="1"/>
  <c r="C8419" i="1"/>
  <c r="C8420" i="1"/>
  <c r="C8421" i="1"/>
  <c r="C8422" i="1"/>
  <c r="C8423" i="1"/>
  <c r="C8424" i="1"/>
  <c r="C8425" i="1"/>
  <c r="C8426" i="1"/>
  <c r="C8427" i="1"/>
  <c r="C8428" i="1"/>
  <c r="C8429" i="1"/>
  <c r="C8430" i="1"/>
  <c r="C8431" i="1"/>
  <c r="C8432" i="1"/>
  <c r="C8433" i="1"/>
  <c r="C8434" i="1"/>
  <c r="C8435" i="1"/>
  <c r="C8436" i="1"/>
  <c r="C8437" i="1"/>
  <c r="C8438" i="1"/>
  <c r="C8439" i="1"/>
  <c r="C8440" i="1"/>
  <c r="C8441" i="1"/>
  <c r="C8442" i="1"/>
  <c r="C8443" i="1"/>
  <c r="C8444" i="1"/>
  <c r="C8445" i="1"/>
  <c r="C8446" i="1"/>
  <c r="C8447" i="1"/>
  <c r="C8448" i="1"/>
  <c r="C8449" i="1"/>
  <c r="C8450" i="1"/>
  <c r="C8451" i="1"/>
  <c r="C8452" i="1"/>
  <c r="C8453" i="1"/>
  <c r="C8454" i="1"/>
  <c r="C8455" i="1"/>
  <c r="C8456" i="1"/>
  <c r="C8457" i="1"/>
  <c r="C8458" i="1"/>
  <c r="C8459" i="1"/>
  <c r="C8460" i="1"/>
  <c r="C8461" i="1"/>
  <c r="C8462" i="1"/>
  <c r="C8463" i="1"/>
  <c r="C8464" i="1"/>
  <c r="C8465" i="1"/>
  <c r="C8466" i="1"/>
  <c r="C8467" i="1"/>
  <c r="C8468" i="1"/>
  <c r="C8469" i="1"/>
  <c r="C8470" i="1"/>
  <c r="C8471" i="1"/>
  <c r="C8472" i="1"/>
  <c r="C8473" i="1"/>
  <c r="C8474" i="1"/>
  <c r="C8475" i="1"/>
  <c r="C8476" i="1"/>
  <c r="C8477" i="1"/>
  <c r="C8478" i="1"/>
  <c r="C8479" i="1"/>
  <c r="C8480" i="1"/>
  <c r="C8481" i="1"/>
  <c r="C8482" i="1"/>
  <c r="C8483" i="1"/>
  <c r="C8484" i="1"/>
  <c r="C8485" i="1"/>
  <c r="C8486" i="1"/>
  <c r="C8487" i="1"/>
  <c r="C8488" i="1"/>
  <c r="C8489" i="1"/>
  <c r="C8490" i="1"/>
  <c r="C8491" i="1"/>
  <c r="C8492" i="1"/>
  <c r="C8493" i="1"/>
  <c r="C8494" i="1"/>
  <c r="C8495" i="1"/>
  <c r="C8496" i="1"/>
  <c r="C8497" i="1"/>
  <c r="C8498" i="1"/>
  <c r="C8499" i="1"/>
  <c r="C8500" i="1"/>
  <c r="C8501" i="1"/>
  <c r="C8502" i="1"/>
  <c r="C8503" i="1"/>
  <c r="C8504" i="1"/>
  <c r="C8505" i="1"/>
  <c r="C8506" i="1"/>
  <c r="C8507" i="1"/>
  <c r="C8508" i="1"/>
  <c r="C8509" i="1"/>
  <c r="C8510" i="1"/>
  <c r="C8511" i="1"/>
  <c r="C8512" i="1"/>
  <c r="C8513" i="1"/>
  <c r="C8514" i="1"/>
  <c r="C8515" i="1"/>
  <c r="C8516" i="1"/>
  <c r="C8517" i="1"/>
  <c r="C8518" i="1"/>
  <c r="C8519" i="1"/>
  <c r="C8520" i="1"/>
  <c r="C8521" i="1"/>
  <c r="C8522" i="1"/>
  <c r="C8523" i="1"/>
  <c r="C8524" i="1"/>
  <c r="C8525" i="1"/>
  <c r="C8526" i="1"/>
  <c r="C8527" i="1"/>
  <c r="C8528" i="1"/>
  <c r="C8529" i="1"/>
  <c r="C8530" i="1"/>
  <c r="C8531" i="1"/>
  <c r="C8532" i="1"/>
  <c r="C8533" i="1"/>
  <c r="C8534" i="1"/>
  <c r="C8535" i="1"/>
  <c r="C8536" i="1"/>
  <c r="C8537" i="1"/>
  <c r="C8538" i="1"/>
  <c r="C8539" i="1"/>
  <c r="C8540" i="1"/>
  <c r="C8541" i="1"/>
  <c r="C8542" i="1"/>
  <c r="C8543" i="1"/>
  <c r="C8544" i="1"/>
  <c r="C8545" i="1"/>
  <c r="C8546" i="1"/>
  <c r="C8547" i="1"/>
  <c r="C8548" i="1"/>
  <c r="C8549" i="1"/>
  <c r="C8550" i="1"/>
  <c r="C8551" i="1"/>
  <c r="C8552" i="1"/>
  <c r="C8553" i="1"/>
  <c r="C8554" i="1"/>
  <c r="C8555" i="1"/>
  <c r="C8556" i="1"/>
  <c r="C8557" i="1"/>
  <c r="C8558" i="1"/>
  <c r="C8559" i="1"/>
  <c r="C8560" i="1"/>
  <c r="C8561" i="1"/>
  <c r="C8562" i="1"/>
  <c r="C8563" i="1"/>
  <c r="C8564" i="1"/>
  <c r="C8565" i="1"/>
  <c r="C8566" i="1"/>
  <c r="C8567" i="1"/>
  <c r="C8568" i="1"/>
  <c r="C8569" i="1"/>
  <c r="C8570" i="1"/>
  <c r="C8571" i="1"/>
  <c r="C8572" i="1"/>
  <c r="C8573" i="1"/>
  <c r="C8574" i="1"/>
  <c r="C8575" i="1"/>
  <c r="C8576" i="1"/>
  <c r="C8577" i="1"/>
  <c r="C8578" i="1"/>
  <c r="C8579" i="1"/>
  <c r="C8580" i="1"/>
  <c r="C8581" i="1"/>
  <c r="C8582" i="1"/>
  <c r="C8583" i="1"/>
  <c r="C8584" i="1"/>
  <c r="C8585" i="1"/>
  <c r="C8586" i="1"/>
  <c r="C8587" i="1"/>
  <c r="C8588" i="1"/>
  <c r="C8589" i="1"/>
  <c r="C8590" i="1"/>
  <c r="C8591" i="1"/>
  <c r="C8592" i="1"/>
  <c r="C8593" i="1"/>
  <c r="C8594" i="1"/>
  <c r="C8595" i="1"/>
  <c r="C8596" i="1"/>
  <c r="C8597" i="1"/>
  <c r="C8598" i="1"/>
  <c r="C8599" i="1"/>
  <c r="C8600" i="1"/>
  <c r="C8601" i="1"/>
  <c r="C8602" i="1"/>
  <c r="C8603" i="1"/>
  <c r="C8604" i="1"/>
  <c r="C8605" i="1"/>
  <c r="C8606" i="1"/>
  <c r="C8607" i="1"/>
  <c r="C8608" i="1"/>
  <c r="C8609" i="1"/>
  <c r="C8610" i="1"/>
  <c r="C8611" i="1"/>
  <c r="C8612" i="1"/>
  <c r="C8613" i="1"/>
  <c r="C8614" i="1"/>
  <c r="C8615" i="1"/>
  <c r="C8616" i="1"/>
  <c r="C8617" i="1"/>
  <c r="C8618" i="1"/>
  <c r="C8619" i="1"/>
  <c r="C8620" i="1"/>
  <c r="C8621" i="1"/>
  <c r="C8622" i="1"/>
  <c r="C8623" i="1"/>
  <c r="C8624" i="1"/>
  <c r="C8625" i="1"/>
  <c r="C8626" i="1"/>
  <c r="C8627" i="1"/>
  <c r="C8628" i="1"/>
  <c r="C8629" i="1"/>
  <c r="C8630" i="1"/>
  <c r="C8631" i="1"/>
  <c r="C8632" i="1"/>
  <c r="C8633" i="1"/>
  <c r="C8634" i="1"/>
  <c r="C8635" i="1"/>
  <c r="C8636" i="1"/>
  <c r="C8637" i="1"/>
  <c r="C8638" i="1"/>
  <c r="C8639" i="1"/>
  <c r="C8640" i="1"/>
  <c r="C8641" i="1"/>
  <c r="C8642" i="1"/>
  <c r="C8643" i="1"/>
  <c r="C8644" i="1"/>
  <c r="C8645" i="1"/>
  <c r="C8646" i="1"/>
  <c r="C8647" i="1"/>
  <c r="C8648" i="1"/>
  <c r="C8649" i="1"/>
  <c r="C8650" i="1"/>
  <c r="C8651" i="1"/>
  <c r="C8652" i="1"/>
  <c r="C8653" i="1"/>
  <c r="C8654" i="1"/>
  <c r="C8655" i="1"/>
  <c r="C8656" i="1"/>
  <c r="C8657" i="1"/>
  <c r="C8658" i="1"/>
  <c r="C8659" i="1"/>
  <c r="C8660" i="1"/>
  <c r="C8661" i="1"/>
  <c r="C8662" i="1"/>
  <c r="C8663" i="1"/>
  <c r="C8664" i="1"/>
  <c r="C8665" i="1"/>
  <c r="C8666" i="1"/>
  <c r="C8667" i="1"/>
  <c r="C8668" i="1"/>
  <c r="C8669" i="1"/>
  <c r="C8670" i="1"/>
  <c r="C8671" i="1"/>
  <c r="C8672" i="1"/>
  <c r="C8673" i="1"/>
  <c r="C8674" i="1"/>
  <c r="C8675" i="1"/>
  <c r="C8676" i="1"/>
  <c r="C8677" i="1"/>
  <c r="C8678" i="1"/>
  <c r="C8679" i="1"/>
  <c r="C8680" i="1"/>
  <c r="C8681" i="1"/>
  <c r="C8682" i="1"/>
  <c r="C8683" i="1"/>
  <c r="C8684" i="1"/>
  <c r="C8685" i="1"/>
  <c r="C8686" i="1"/>
  <c r="C8687" i="1"/>
  <c r="C8688" i="1"/>
  <c r="C8689" i="1"/>
  <c r="C8690" i="1"/>
  <c r="C8691" i="1"/>
  <c r="C8692" i="1"/>
  <c r="C8693" i="1"/>
  <c r="C8694" i="1"/>
  <c r="C8695" i="1"/>
  <c r="C8696" i="1"/>
  <c r="C8697" i="1"/>
  <c r="C8698" i="1"/>
  <c r="C8699" i="1"/>
  <c r="C8700" i="1"/>
  <c r="C8701" i="1"/>
  <c r="C8702" i="1"/>
  <c r="C8703" i="1"/>
  <c r="C8704" i="1"/>
  <c r="C8705" i="1"/>
  <c r="C8706" i="1"/>
  <c r="C8707" i="1"/>
  <c r="C8708" i="1"/>
  <c r="C8709" i="1"/>
  <c r="C8710" i="1"/>
  <c r="C8711" i="1"/>
  <c r="C8712" i="1"/>
  <c r="C8713" i="1"/>
  <c r="C8714" i="1"/>
  <c r="C8715" i="1"/>
  <c r="C8716" i="1"/>
  <c r="C8717" i="1"/>
  <c r="C8718" i="1"/>
  <c r="C8719" i="1"/>
  <c r="C8720" i="1"/>
  <c r="C8721" i="1"/>
  <c r="C8722" i="1"/>
  <c r="C8723" i="1"/>
  <c r="C8724" i="1"/>
  <c r="C8725" i="1"/>
  <c r="C8726" i="1"/>
  <c r="C8727" i="1"/>
  <c r="C8728" i="1"/>
  <c r="C8729" i="1"/>
  <c r="C8730" i="1"/>
  <c r="C8731" i="1"/>
  <c r="C8732" i="1"/>
  <c r="C8733" i="1"/>
  <c r="C8734" i="1"/>
  <c r="C8735" i="1"/>
  <c r="C8736" i="1"/>
  <c r="C8737" i="1"/>
  <c r="C8738" i="1"/>
  <c r="C8739" i="1"/>
  <c r="C8740" i="1"/>
  <c r="C8741" i="1"/>
  <c r="C8742" i="1"/>
  <c r="C8743" i="1"/>
  <c r="C8744" i="1"/>
  <c r="C8745" i="1"/>
  <c r="C8746" i="1"/>
  <c r="C8747" i="1"/>
  <c r="C8748" i="1"/>
  <c r="C8749" i="1"/>
  <c r="C8750" i="1"/>
  <c r="C8751" i="1"/>
  <c r="C8752" i="1"/>
  <c r="C8753" i="1"/>
  <c r="C8754" i="1"/>
  <c r="C8755" i="1"/>
  <c r="C8756" i="1"/>
  <c r="C8757" i="1"/>
  <c r="C8758" i="1"/>
  <c r="C8759" i="1"/>
  <c r="C8760" i="1"/>
  <c r="C8761" i="1"/>
  <c r="C8762" i="1"/>
  <c r="C8763" i="1"/>
  <c r="C8764" i="1"/>
  <c r="C8765" i="1"/>
  <c r="C8766" i="1"/>
  <c r="C8767" i="1"/>
  <c r="C8768" i="1"/>
  <c r="C8769" i="1"/>
  <c r="C8770" i="1"/>
  <c r="C8771" i="1"/>
  <c r="C8772" i="1"/>
  <c r="C8773" i="1"/>
  <c r="C8774" i="1"/>
  <c r="C8775" i="1"/>
  <c r="C8776" i="1"/>
  <c r="C8777" i="1"/>
  <c r="C8778" i="1"/>
  <c r="C8779" i="1"/>
  <c r="C8780" i="1"/>
  <c r="C8781" i="1"/>
  <c r="C8782" i="1"/>
  <c r="C8783" i="1"/>
  <c r="C8784" i="1"/>
  <c r="C8785" i="1"/>
  <c r="C8786" i="1"/>
  <c r="C8787" i="1"/>
  <c r="C8788" i="1"/>
  <c r="C8789" i="1"/>
  <c r="C8790" i="1"/>
  <c r="C8791" i="1"/>
  <c r="C8792" i="1"/>
  <c r="C8793" i="1"/>
  <c r="C8794" i="1"/>
  <c r="C8795" i="1"/>
  <c r="C8796" i="1"/>
  <c r="C8797" i="1"/>
  <c r="C8798" i="1"/>
  <c r="C8799" i="1"/>
  <c r="C8800" i="1"/>
  <c r="C8801" i="1"/>
  <c r="C8802" i="1"/>
  <c r="C8803" i="1"/>
  <c r="C8804" i="1"/>
  <c r="C8805" i="1"/>
  <c r="C8806" i="1"/>
  <c r="C8807" i="1"/>
  <c r="C8808" i="1"/>
  <c r="C8809" i="1"/>
  <c r="C8810" i="1"/>
  <c r="C8811" i="1"/>
  <c r="C8812" i="1"/>
  <c r="C8813" i="1"/>
  <c r="C8814" i="1"/>
  <c r="C8815" i="1"/>
  <c r="C8816" i="1"/>
  <c r="C8817" i="1"/>
  <c r="C8818" i="1"/>
  <c r="C8819" i="1"/>
  <c r="C8820" i="1"/>
  <c r="C8821" i="1"/>
  <c r="C8822" i="1"/>
  <c r="C8823" i="1"/>
  <c r="C8824" i="1"/>
  <c r="C8825" i="1"/>
  <c r="C8826" i="1"/>
  <c r="C8827" i="1"/>
  <c r="C8828" i="1"/>
  <c r="C8829" i="1"/>
  <c r="C8830" i="1"/>
  <c r="C8831" i="1"/>
  <c r="C8832" i="1"/>
  <c r="C8833" i="1"/>
  <c r="C8834" i="1"/>
  <c r="C8835" i="1"/>
  <c r="C8836" i="1"/>
  <c r="C8837" i="1"/>
  <c r="C8838" i="1"/>
  <c r="C8839" i="1"/>
  <c r="C8840" i="1"/>
  <c r="C8841" i="1"/>
  <c r="C8842" i="1"/>
  <c r="C8843" i="1"/>
  <c r="C8844" i="1"/>
  <c r="C8845" i="1"/>
  <c r="C8846" i="1"/>
  <c r="C8847" i="1"/>
  <c r="C8848" i="1"/>
  <c r="C8849" i="1"/>
  <c r="C8850" i="1"/>
  <c r="C8851" i="1"/>
  <c r="C8852" i="1"/>
  <c r="C8853" i="1"/>
  <c r="C8854" i="1"/>
  <c r="C8855" i="1"/>
  <c r="C8856" i="1"/>
  <c r="C8857" i="1"/>
  <c r="C8858" i="1"/>
  <c r="C8859" i="1"/>
  <c r="C8860" i="1"/>
  <c r="C8861" i="1"/>
  <c r="C8862" i="1"/>
  <c r="C8863" i="1"/>
  <c r="C8864" i="1"/>
  <c r="C8865" i="1"/>
  <c r="C8866" i="1"/>
  <c r="C8867" i="1"/>
  <c r="C8868" i="1"/>
  <c r="C8869" i="1"/>
  <c r="C8870" i="1"/>
  <c r="C8871" i="1"/>
  <c r="C8872" i="1"/>
  <c r="C8873" i="1"/>
  <c r="C8874" i="1"/>
  <c r="C8875" i="1"/>
  <c r="C8876" i="1"/>
  <c r="C8877" i="1"/>
  <c r="C8878" i="1"/>
  <c r="C8879" i="1"/>
  <c r="C8880" i="1"/>
  <c r="C8881" i="1"/>
  <c r="C8882" i="1"/>
  <c r="C8883" i="1"/>
  <c r="C8884" i="1"/>
  <c r="C8885" i="1"/>
  <c r="C8886" i="1"/>
  <c r="C8887" i="1"/>
  <c r="C8888" i="1"/>
  <c r="C8889" i="1"/>
  <c r="C8890" i="1"/>
  <c r="C8891" i="1"/>
  <c r="C8892" i="1"/>
  <c r="C8893" i="1"/>
  <c r="C8894" i="1"/>
  <c r="C8895" i="1"/>
  <c r="C8896" i="1"/>
  <c r="C8897" i="1"/>
  <c r="C8898" i="1"/>
  <c r="C8899" i="1"/>
  <c r="C8900" i="1"/>
  <c r="C8901" i="1"/>
  <c r="C8902" i="1"/>
  <c r="C8903" i="1"/>
  <c r="C8904" i="1"/>
  <c r="C8905" i="1"/>
  <c r="C8906" i="1"/>
  <c r="C8907" i="1"/>
  <c r="C8908" i="1"/>
  <c r="C8909" i="1"/>
  <c r="C8910" i="1"/>
  <c r="C8911" i="1"/>
  <c r="C8912" i="1"/>
  <c r="C8913" i="1"/>
  <c r="C8914" i="1"/>
  <c r="C8915" i="1"/>
  <c r="C8916" i="1"/>
  <c r="C8917" i="1"/>
  <c r="C8918" i="1"/>
  <c r="C8919" i="1"/>
  <c r="C8920" i="1"/>
  <c r="C8921" i="1"/>
  <c r="C8922" i="1"/>
  <c r="C8923" i="1"/>
  <c r="C8924" i="1"/>
  <c r="C8925" i="1"/>
  <c r="C8926" i="1"/>
  <c r="C8927" i="1"/>
  <c r="C8928" i="1"/>
  <c r="C8929" i="1"/>
  <c r="C8930" i="1"/>
  <c r="C8931" i="1"/>
  <c r="C8932" i="1"/>
  <c r="C8933" i="1"/>
  <c r="C8934" i="1"/>
  <c r="C8935" i="1"/>
  <c r="C8936" i="1"/>
  <c r="C8937" i="1"/>
  <c r="C8938" i="1"/>
  <c r="C8939" i="1"/>
  <c r="C8940" i="1"/>
  <c r="C8941" i="1"/>
  <c r="C8942" i="1"/>
  <c r="C8943" i="1"/>
  <c r="C8944" i="1"/>
  <c r="C8945" i="1"/>
  <c r="C8946" i="1"/>
  <c r="C8947" i="1"/>
  <c r="C8948" i="1"/>
  <c r="C8949" i="1"/>
  <c r="C8950" i="1"/>
  <c r="C8951" i="1"/>
  <c r="C8952" i="1"/>
  <c r="C8953" i="1"/>
  <c r="C8954" i="1"/>
  <c r="C8955" i="1"/>
  <c r="C8956" i="1"/>
  <c r="C8957" i="1"/>
  <c r="C8958" i="1"/>
  <c r="C8959" i="1"/>
  <c r="C8960" i="1"/>
  <c r="C8961" i="1"/>
  <c r="C8962" i="1"/>
  <c r="C8963" i="1"/>
  <c r="C8964" i="1"/>
  <c r="C8965" i="1"/>
  <c r="C8966" i="1"/>
  <c r="C8967" i="1"/>
  <c r="C8968" i="1"/>
  <c r="C8969" i="1"/>
  <c r="C8970" i="1"/>
  <c r="C8971" i="1"/>
  <c r="C8972" i="1"/>
  <c r="C8973" i="1"/>
  <c r="C8974" i="1"/>
  <c r="C8975" i="1"/>
  <c r="C8976" i="1"/>
  <c r="C8977" i="1"/>
  <c r="C8978" i="1"/>
  <c r="C8979" i="1"/>
  <c r="C8980" i="1"/>
  <c r="C8981" i="1"/>
  <c r="C8982" i="1"/>
  <c r="C8983" i="1"/>
  <c r="C8984" i="1"/>
  <c r="C8985" i="1"/>
  <c r="C8986" i="1"/>
  <c r="C8987" i="1"/>
  <c r="C8988" i="1"/>
  <c r="C8989" i="1"/>
  <c r="C8990" i="1"/>
  <c r="C8991" i="1"/>
  <c r="C8992" i="1"/>
  <c r="C8993" i="1"/>
  <c r="C8994" i="1"/>
  <c r="C8995" i="1"/>
  <c r="C8996" i="1"/>
  <c r="C8997" i="1"/>
  <c r="C8998" i="1"/>
  <c r="C8999" i="1"/>
  <c r="C9000" i="1"/>
  <c r="C9001" i="1"/>
  <c r="C9002" i="1"/>
  <c r="C9003" i="1"/>
  <c r="C9004" i="1"/>
  <c r="C9005" i="1"/>
  <c r="C9006" i="1"/>
  <c r="C9007" i="1"/>
  <c r="C9008" i="1"/>
  <c r="C9009" i="1"/>
  <c r="C9010" i="1"/>
  <c r="C9011" i="1"/>
  <c r="C9012" i="1"/>
  <c r="C9013" i="1"/>
  <c r="C9014" i="1"/>
  <c r="C9015" i="1"/>
  <c r="C9016" i="1"/>
  <c r="C9017" i="1"/>
  <c r="C9018" i="1"/>
  <c r="C9019" i="1"/>
  <c r="C9020" i="1"/>
  <c r="C9021" i="1"/>
  <c r="C9022" i="1"/>
  <c r="C9023" i="1"/>
  <c r="C9024" i="1"/>
  <c r="C9025" i="1"/>
  <c r="C9026" i="1"/>
  <c r="C9027" i="1"/>
  <c r="C9028" i="1"/>
  <c r="C9029" i="1"/>
  <c r="C9030" i="1"/>
  <c r="C9031" i="1"/>
  <c r="C9032" i="1"/>
  <c r="C9033" i="1"/>
  <c r="C9034" i="1"/>
  <c r="C9035" i="1"/>
  <c r="C9036" i="1"/>
  <c r="C9037" i="1"/>
  <c r="C9038" i="1"/>
  <c r="C9039" i="1"/>
  <c r="C9040" i="1"/>
  <c r="C9041" i="1"/>
  <c r="C9042" i="1"/>
  <c r="C9043" i="1"/>
  <c r="C9044" i="1"/>
  <c r="C9045" i="1"/>
  <c r="C9046" i="1"/>
  <c r="C9047" i="1"/>
  <c r="C9048" i="1"/>
  <c r="C9049" i="1"/>
  <c r="C9050" i="1"/>
  <c r="C9051" i="1"/>
  <c r="C9052" i="1"/>
  <c r="C9053" i="1"/>
  <c r="C9054" i="1"/>
  <c r="C9055" i="1"/>
  <c r="C9056" i="1"/>
  <c r="C9057" i="1"/>
  <c r="C9058" i="1"/>
  <c r="C9059" i="1"/>
  <c r="C9060" i="1"/>
  <c r="C9061" i="1"/>
  <c r="C9062" i="1"/>
  <c r="C9063" i="1"/>
  <c r="C9064" i="1"/>
  <c r="C9065" i="1"/>
  <c r="C9066" i="1"/>
  <c r="C9067" i="1"/>
  <c r="C9068" i="1"/>
  <c r="C9069" i="1"/>
  <c r="C9070" i="1"/>
  <c r="C9071" i="1"/>
  <c r="C9072" i="1"/>
  <c r="C9073" i="1"/>
  <c r="C9074" i="1"/>
  <c r="C9075" i="1"/>
  <c r="C9076" i="1"/>
  <c r="C9077" i="1"/>
  <c r="C9078" i="1"/>
  <c r="C9079" i="1"/>
  <c r="C9080" i="1"/>
  <c r="C9081" i="1"/>
  <c r="C9082" i="1"/>
  <c r="C9083" i="1"/>
  <c r="C9084" i="1"/>
  <c r="C9085" i="1"/>
  <c r="C9086" i="1"/>
  <c r="C9087" i="1"/>
  <c r="C9088" i="1"/>
  <c r="C9089" i="1"/>
  <c r="C9090" i="1"/>
  <c r="C9091" i="1"/>
  <c r="C9092" i="1"/>
  <c r="C9093" i="1"/>
  <c r="C9094" i="1"/>
  <c r="C9095" i="1"/>
  <c r="C9096" i="1"/>
  <c r="C9097" i="1"/>
  <c r="C9098" i="1"/>
  <c r="C9099" i="1"/>
  <c r="C9100" i="1"/>
  <c r="C9101" i="1"/>
  <c r="C9102" i="1"/>
  <c r="C9103" i="1"/>
  <c r="C9104" i="1"/>
  <c r="C9105" i="1"/>
  <c r="C9106" i="1"/>
  <c r="C9107" i="1"/>
  <c r="C9108" i="1"/>
  <c r="C9109" i="1"/>
  <c r="C9110" i="1"/>
  <c r="C9111" i="1"/>
  <c r="C9112" i="1"/>
  <c r="C9113" i="1"/>
  <c r="C9114" i="1"/>
  <c r="C9115" i="1"/>
  <c r="C9116" i="1"/>
  <c r="C9117" i="1"/>
  <c r="C9118" i="1"/>
  <c r="C9119" i="1"/>
  <c r="C9120" i="1"/>
  <c r="C9121" i="1"/>
  <c r="C9122" i="1"/>
  <c r="C9123" i="1"/>
  <c r="C9124" i="1"/>
  <c r="C9125" i="1"/>
  <c r="C9126" i="1"/>
  <c r="C9127" i="1"/>
  <c r="C9128" i="1"/>
  <c r="C9129" i="1"/>
  <c r="C9130" i="1"/>
  <c r="C9131" i="1"/>
  <c r="C9132" i="1"/>
  <c r="C9133" i="1"/>
  <c r="C9134" i="1"/>
  <c r="C9135" i="1"/>
  <c r="C9136" i="1"/>
  <c r="C9137" i="1"/>
  <c r="C9138" i="1"/>
  <c r="C9139" i="1"/>
  <c r="C9140" i="1"/>
  <c r="C9141" i="1"/>
  <c r="C9142" i="1"/>
  <c r="C9143" i="1"/>
  <c r="C9144" i="1"/>
  <c r="C9145" i="1"/>
  <c r="C9146" i="1"/>
  <c r="C9147" i="1"/>
  <c r="C9148" i="1"/>
  <c r="C9149" i="1"/>
  <c r="C9150" i="1"/>
  <c r="C9151" i="1"/>
  <c r="C9152" i="1"/>
  <c r="C9153" i="1"/>
  <c r="C9154" i="1"/>
  <c r="C9155" i="1"/>
  <c r="C9156" i="1"/>
  <c r="C9157" i="1"/>
  <c r="C9158" i="1"/>
  <c r="C9159" i="1"/>
  <c r="C9160" i="1"/>
  <c r="C9161" i="1"/>
  <c r="C9162" i="1"/>
  <c r="C9163" i="1"/>
  <c r="C9164" i="1"/>
  <c r="C9165" i="1"/>
  <c r="C9166" i="1"/>
  <c r="C9167" i="1"/>
  <c r="C9168" i="1"/>
  <c r="C9169" i="1"/>
  <c r="C9170" i="1"/>
  <c r="C9171" i="1"/>
  <c r="C9172" i="1"/>
  <c r="C9173" i="1"/>
  <c r="C9174" i="1"/>
  <c r="C9175" i="1"/>
  <c r="C9176" i="1"/>
  <c r="C9177" i="1"/>
  <c r="C9178" i="1"/>
  <c r="C9179" i="1"/>
  <c r="C9180" i="1"/>
  <c r="C9181" i="1"/>
  <c r="C9182" i="1"/>
  <c r="C9183" i="1"/>
  <c r="C9184" i="1"/>
  <c r="C9185" i="1"/>
  <c r="C9186" i="1"/>
  <c r="C9187" i="1"/>
  <c r="C9188" i="1"/>
  <c r="C9189" i="1"/>
  <c r="C9190" i="1"/>
  <c r="C9191" i="1"/>
  <c r="C9192" i="1"/>
  <c r="C9193" i="1"/>
  <c r="C9194" i="1"/>
  <c r="C9195" i="1"/>
  <c r="C9196" i="1"/>
  <c r="C9197" i="1"/>
  <c r="C9198" i="1"/>
  <c r="C9199" i="1"/>
  <c r="C9200" i="1"/>
  <c r="C9201" i="1"/>
  <c r="C9202" i="1"/>
  <c r="C9203" i="1"/>
  <c r="C9204" i="1"/>
  <c r="C9205" i="1"/>
  <c r="C9206" i="1"/>
  <c r="C9207" i="1"/>
  <c r="C9208" i="1"/>
  <c r="C9209" i="1"/>
  <c r="C9210" i="1"/>
  <c r="C9211" i="1"/>
  <c r="C9212" i="1"/>
  <c r="C9213" i="1"/>
  <c r="C9214" i="1"/>
  <c r="C9215" i="1"/>
  <c r="C9216" i="1"/>
  <c r="C9217" i="1"/>
  <c r="C9218" i="1"/>
  <c r="C9219" i="1"/>
  <c r="C9220" i="1"/>
  <c r="C9221" i="1"/>
  <c r="C9222" i="1"/>
  <c r="C9223" i="1"/>
  <c r="C9224" i="1"/>
  <c r="C9225" i="1"/>
  <c r="C9226" i="1"/>
  <c r="C9227" i="1"/>
  <c r="C9228" i="1"/>
  <c r="C9229" i="1"/>
  <c r="C9230" i="1"/>
  <c r="C9231" i="1"/>
  <c r="C9232" i="1"/>
  <c r="C9233" i="1"/>
  <c r="C9234" i="1"/>
  <c r="C9235" i="1"/>
  <c r="C9236" i="1"/>
  <c r="C9237" i="1"/>
  <c r="C9238" i="1"/>
  <c r="C9239" i="1"/>
  <c r="C9240" i="1"/>
  <c r="C9241" i="1"/>
  <c r="C9242" i="1"/>
  <c r="C9243" i="1"/>
  <c r="C9244" i="1"/>
  <c r="C9245" i="1"/>
  <c r="C9246" i="1"/>
  <c r="C9247" i="1"/>
  <c r="C9248" i="1"/>
  <c r="C9249" i="1"/>
  <c r="C9250" i="1"/>
  <c r="C9251" i="1"/>
  <c r="C9252" i="1"/>
  <c r="C9253" i="1"/>
  <c r="C9254" i="1"/>
  <c r="C9255" i="1"/>
  <c r="C9256" i="1"/>
  <c r="C9257" i="1"/>
  <c r="C9258" i="1"/>
  <c r="C9259" i="1"/>
  <c r="C9260" i="1"/>
  <c r="C9261" i="1"/>
  <c r="C9262" i="1"/>
  <c r="C9263" i="1"/>
  <c r="C9264" i="1"/>
  <c r="C9265" i="1"/>
  <c r="C9266" i="1"/>
  <c r="C9267" i="1"/>
  <c r="C9268" i="1"/>
  <c r="C9269" i="1"/>
  <c r="C9270" i="1"/>
  <c r="C9271" i="1"/>
  <c r="C9272" i="1"/>
  <c r="C9273" i="1"/>
  <c r="C9274" i="1"/>
  <c r="C9275" i="1"/>
  <c r="C9276" i="1"/>
  <c r="C9277" i="1"/>
  <c r="C9278" i="1"/>
  <c r="C9279" i="1"/>
  <c r="C9280" i="1"/>
  <c r="C9281" i="1"/>
  <c r="C9282" i="1"/>
  <c r="C9283" i="1"/>
  <c r="C9284" i="1"/>
  <c r="C9285" i="1"/>
  <c r="C9286" i="1"/>
  <c r="C9287" i="1"/>
  <c r="C9288" i="1"/>
  <c r="C9289" i="1"/>
  <c r="C9290" i="1"/>
  <c r="C9291" i="1"/>
  <c r="C9292" i="1"/>
  <c r="C9293" i="1"/>
  <c r="C9294" i="1"/>
  <c r="C9295" i="1"/>
  <c r="C9296" i="1"/>
  <c r="C9297" i="1"/>
  <c r="C9298" i="1"/>
  <c r="C9299" i="1"/>
  <c r="C9300" i="1"/>
  <c r="C9301" i="1"/>
  <c r="C9302" i="1"/>
  <c r="C9303" i="1"/>
  <c r="C9304" i="1"/>
  <c r="C9305" i="1"/>
  <c r="C9306" i="1"/>
  <c r="C9307" i="1"/>
  <c r="C9308" i="1"/>
  <c r="C9309" i="1"/>
  <c r="C9310" i="1"/>
  <c r="C9311" i="1"/>
  <c r="C9312" i="1"/>
  <c r="C9313" i="1"/>
  <c r="C9314" i="1"/>
  <c r="C9315" i="1"/>
  <c r="C9316" i="1"/>
  <c r="C9317" i="1"/>
  <c r="C9318" i="1"/>
  <c r="C9319" i="1"/>
  <c r="C9320" i="1"/>
  <c r="C9321" i="1"/>
  <c r="C9322" i="1"/>
  <c r="C9323" i="1"/>
  <c r="C9324" i="1"/>
  <c r="C9325" i="1"/>
  <c r="C9326" i="1"/>
  <c r="C9327" i="1"/>
  <c r="C9328" i="1"/>
  <c r="C9329" i="1"/>
  <c r="C9330" i="1"/>
  <c r="C9331" i="1"/>
  <c r="C9332" i="1"/>
  <c r="C9333" i="1"/>
  <c r="C9334" i="1"/>
  <c r="C9335" i="1"/>
  <c r="C9336" i="1"/>
  <c r="C9337" i="1"/>
  <c r="C9338" i="1"/>
  <c r="C9339" i="1"/>
  <c r="C9340" i="1"/>
  <c r="C9341" i="1"/>
  <c r="C9342" i="1"/>
  <c r="C9343" i="1"/>
  <c r="C9344" i="1"/>
  <c r="C9345" i="1"/>
  <c r="C9346" i="1"/>
  <c r="C9347" i="1"/>
  <c r="C9348" i="1"/>
  <c r="C9349" i="1"/>
  <c r="C9350" i="1"/>
  <c r="C9351" i="1"/>
  <c r="C9352" i="1"/>
  <c r="C9353" i="1"/>
  <c r="C9354" i="1"/>
  <c r="C9355" i="1"/>
  <c r="C9356" i="1"/>
  <c r="C9357" i="1"/>
  <c r="C9358" i="1"/>
  <c r="C9359" i="1"/>
  <c r="C9360" i="1"/>
  <c r="C9361" i="1"/>
  <c r="C9362" i="1"/>
  <c r="C9363" i="1"/>
  <c r="C9364" i="1"/>
  <c r="C9365" i="1"/>
  <c r="C9366" i="1"/>
  <c r="C9367" i="1"/>
  <c r="C9368" i="1"/>
  <c r="C9369" i="1"/>
  <c r="C9370" i="1"/>
  <c r="C9371" i="1"/>
  <c r="C9372" i="1"/>
  <c r="C9373" i="1"/>
  <c r="C9374" i="1"/>
  <c r="C9375" i="1"/>
  <c r="C9376" i="1"/>
  <c r="C9377" i="1"/>
  <c r="C9378" i="1"/>
  <c r="C9379" i="1"/>
  <c r="C9380" i="1"/>
  <c r="C9381" i="1"/>
  <c r="C9382" i="1"/>
  <c r="C9383" i="1"/>
  <c r="C9384" i="1"/>
  <c r="C9385" i="1"/>
  <c r="C9386" i="1"/>
  <c r="C9387" i="1"/>
  <c r="C9388" i="1"/>
  <c r="C9389" i="1"/>
  <c r="C9390" i="1"/>
  <c r="C9391" i="1"/>
  <c r="C9392" i="1"/>
  <c r="C9393" i="1"/>
  <c r="C9394" i="1"/>
  <c r="C9395" i="1"/>
  <c r="C9396" i="1"/>
  <c r="C9397" i="1"/>
  <c r="C9398" i="1"/>
  <c r="C9399" i="1"/>
  <c r="C9400" i="1"/>
  <c r="C9401" i="1"/>
  <c r="C9402" i="1"/>
  <c r="C9403" i="1"/>
  <c r="C9404" i="1"/>
  <c r="C9405" i="1"/>
  <c r="C9406" i="1"/>
  <c r="C9407" i="1"/>
  <c r="C9408" i="1"/>
  <c r="C9409" i="1"/>
  <c r="C9410" i="1"/>
  <c r="C9411" i="1"/>
  <c r="C9412" i="1"/>
  <c r="C9413" i="1"/>
  <c r="C9414" i="1"/>
  <c r="C9415" i="1"/>
  <c r="C9416" i="1"/>
  <c r="C9417" i="1"/>
  <c r="C9418" i="1"/>
  <c r="C9419" i="1"/>
  <c r="C9420" i="1"/>
  <c r="C9421" i="1"/>
  <c r="C9422" i="1"/>
  <c r="C9423" i="1"/>
  <c r="C9424" i="1"/>
  <c r="C9425" i="1"/>
  <c r="C9426" i="1"/>
  <c r="C9427" i="1"/>
  <c r="C9428" i="1"/>
  <c r="C9429" i="1"/>
  <c r="C9430" i="1"/>
  <c r="C9431" i="1"/>
  <c r="C9432" i="1"/>
  <c r="C9433" i="1"/>
  <c r="C9434" i="1"/>
  <c r="C9435" i="1"/>
  <c r="C9436" i="1"/>
  <c r="C9437" i="1"/>
  <c r="C9438" i="1"/>
  <c r="C9439" i="1"/>
  <c r="C9440" i="1"/>
  <c r="C9441" i="1"/>
  <c r="C9442" i="1"/>
  <c r="C9443" i="1"/>
  <c r="C9444" i="1"/>
  <c r="C9445" i="1"/>
  <c r="C9446" i="1"/>
  <c r="C9447" i="1"/>
  <c r="C9448" i="1"/>
  <c r="C9449" i="1"/>
  <c r="C9450" i="1"/>
  <c r="C9451" i="1"/>
  <c r="C9452" i="1"/>
  <c r="C9453" i="1"/>
  <c r="C9454" i="1"/>
  <c r="C9455" i="1"/>
  <c r="C9456" i="1"/>
  <c r="C9457" i="1"/>
  <c r="C9458" i="1"/>
  <c r="C9459" i="1"/>
  <c r="C9460" i="1"/>
  <c r="C9461" i="1"/>
  <c r="C9462" i="1"/>
  <c r="C9463" i="1"/>
  <c r="C9464" i="1"/>
  <c r="C9465" i="1"/>
  <c r="C9466" i="1"/>
  <c r="C9467" i="1"/>
  <c r="C9468" i="1"/>
  <c r="C9469" i="1"/>
  <c r="C9470" i="1"/>
  <c r="C9471" i="1"/>
  <c r="C9472" i="1"/>
  <c r="C9473" i="1"/>
  <c r="C9474" i="1"/>
  <c r="C9475" i="1"/>
  <c r="C9476" i="1"/>
  <c r="C9477" i="1"/>
  <c r="C9478" i="1"/>
  <c r="C9479" i="1"/>
  <c r="C9480" i="1"/>
  <c r="C9481" i="1"/>
  <c r="C9482" i="1"/>
  <c r="C9483" i="1"/>
  <c r="C9484" i="1"/>
  <c r="C9485" i="1"/>
  <c r="C9486" i="1"/>
  <c r="C9487" i="1"/>
  <c r="C9488" i="1"/>
  <c r="C9489" i="1"/>
  <c r="C9490" i="1"/>
  <c r="C9491" i="1"/>
  <c r="C9492" i="1"/>
  <c r="C9493" i="1"/>
  <c r="C9494" i="1"/>
  <c r="C9495" i="1"/>
  <c r="C9496" i="1"/>
  <c r="C9497" i="1"/>
  <c r="C9498" i="1"/>
  <c r="C9499" i="1"/>
  <c r="C9500" i="1"/>
  <c r="C9501" i="1"/>
  <c r="C9502" i="1"/>
  <c r="C9503" i="1"/>
  <c r="C9504" i="1"/>
  <c r="C9505" i="1"/>
  <c r="C9506" i="1"/>
  <c r="C9507" i="1"/>
  <c r="C9508" i="1"/>
  <c r="C9509" i="1"/>
  <c r="C9510" i="1"/>
  <c r="C9511" i="1"/>
  <c r="C9512" i="1"/>
  <c r="C9513" i="1"/>
  <c r="C9514" i="1"/>
  <c r="C9515" i="1"/>
  <c r="C9516" i="1"/>
  <c r="C9517" i="1"/>
  <c r="C9518" i="1"/>
  <c r="C9519" i="1"/>
  <c r="C9520" i="1"/>
  <c r="C9521" i="1"/>
  <c r="C9522" i="1"/>
  <c r="C9523" i="1"/>
  <c r="C9524" i="1"/>
  <c r="C9525" i="1"/>
  <c r="C9526" i="1"/>
  <c r="C9527" i="1"/>
  <c r="C9528" i="1"/>
  <c r="C9529" i="1"/>
  <c r="C9530" i="1"/>
  <c r="C9531" i="1"/>
  <c r="C9532" i="1"/>
  <c r="C9533" i="1"/>
  <c r="C9534" i="1"/>
  <c r="C9535" i="1"/>
  <c r="C9536" i="1"/>
  <c r="C9537" i="1"/>
  <c r="C9538" i="1"/>
  <c r="C9539" i="1"/>
  <c r="C9540" i="1"/>
  <c r="C9541" i="1"/>
  <c r="C9542" i="1"/>
  <c r="C9543" i="1"/>
  <c r="C9544" i="1"/>
  <c r="C9545" i="1"/>
  <c r="C9546" i="1"/>
  <c r="C9547" i="1"/>
  <c r="C9548" i="1"/>
  <c r="C9549" i="1"/>
  <c r="C9550" i="1"/>
  <c r="C9551" i="1"/>
  <c r="C9552" i="1"/>
  <c r="C9553" i="1"/>
  <c r="C9554" i="1"/>
  <c r="C9555" i="1"/>
  <c r="C9556" i="1"/>
  <c r="C9557" i="1"/>
  <c r="C9558" i="1"/>
  <c r="C9559" i="1"/>
  <c r="C9560" i="1"/>
  <c r="C9561" i="1"/>
  <c r="C9562" i="1"/>
  <c r="C9563" i="1"/>
  <c r="C9564" i="1"/>
  <c r="C9565" i="1"/>
  <c r="C9566" i="1"/>
  <c r="C9567" i="1"/>
  <c r="C9568" i="1"/>
  <c r="C9569" i="1"/>
  <c r="C9570" i="1"/>
  <c r="C9571" i="1"/>
  <c r="C9572" i="1"/>
  <c r="C9573" i="1"/>
  <c r="C9574" i="1"/>
  <c r="C9575" i="1"/>
  <c r="C9576" i="1"/>
  <c r="C9577" i="1"/>
  <c r="C9578" i="1"/>
  <c r="C9579" i="1"/>
  <c r="C9580" i="1"/>
  <c r="C9581" i="1"/>
  <c r="C9582" i="1"/>
  <c r="C9583" i="1"/>
  <c r="C9584" i="1"/>
  <c r="C9585" i="1"/>
  <c r="C9586" i="1"/>
  <c r="C9587" i="1"/>
  <c r="C9588" i="1"/>
  <c r="C9589" i="1"/>
  <c r="C9590" i="1"/>
  <c r="C9591" i="1"/>
  <c r="C9592" i="1"/>
  <c r="C9593" i="1"/>
  <c r="C9594" i="1"/>
  <c r="C9595" i="1"/>
  <c r="C9596" i="1"/>
  <c r="C9597" i="1"/>
  <c r="C9598" i="1"/>
  <c r="C9599" i="1"/>
  <c r="C9600" i="1"/>
  <c r="C9601" i="1"/>
  <c r="C9602" i="1"/>
  <c r="C9603" i="1"/>
  <c r="C9604" i="1"/>
  <c r="C9605" i="1"/>
  <c r="C9606" i="1"/>
  <c r="C9607" i="1"/>
  <c r="C9608" i="1"/>
  <c r="C9609" i="1"/>
  <c r="C9610" i="1"/>
  <c r="C9611" i="1"/>
  <c r="C9612" i="1"/>
  <c r="C9613" i="1"/>
  <c r="C9614" i="1"/>
  <c r="C9615" i="1"/>
  <c r="C9616" i="1"/>
  <c r="C9617" i="1"/>
  <c r="C9618" i="1"/>
  <c r="C9619" i="1"/>
  <c r="C9620" i="1"/>
  <c r="C9621" i="1"/>
  <c r="C9622" i="1"/>
  <c r="C9623" i="1"/>
  <c r="C9624" i="1"/>
  <c r="C9625" i="1"/>
  <c r="C9626" i="1"/>
  <c r="C9627" i="1"/>
  <c r="C9628" i="1"/>
  <c r="C9629" i="1"/>
  <c r="C9630" i="1"/>
  <c r="C9631" i="1"/>
  <c r="C9632" i="1"/>
  <c r="C9633" i="1"/>
  <c r="C9634" i="1"/>
  <c r="C9635" i="1"/>
  <c r="C9636" i="1"/>
  <c r="C9637" i="1"/>
  <c r="C9638" i="1"/>
  <c r="C9639" i="1"/>
  <c r="C9640" i="1"/>
  <c r="C9641" i="1"/>
  <c r="C9642" i="1"/>
  <c r="C9643" i="1"/>
  <c r="C9644" i="1"/>
  <c r="C9645" i="1"/>
  <c r="C9646" i="1"/>
  <c r="C9647" i="1"/>
  <c r="C9648" i="1"/>
  <c r="C9649" i="1"/>
  <c r="C9650" i="1"/>
  <c r="C9651" i="1"/>
  <c r="C9652" i="1"/>
  <c r="C9653" i="1"/>
  <c r="C9654" i="1"/>
  <c r="C9655" i="1"/>
  <c r="C9656" i="1"/>
  <c r="C9657" i="1"/>
  <c r="C9658" i="1"/>
  <c r="C9659" i="1"/>
  <c r="C9660" i="1"/>
  <c r="C9661" i="1"/>
  <c r="C9662" i="1"/>
  <c r="C9663" i="1"/>
  <c r="C9664" i="1"/>
  <c r="C9665" i="1"/>
  <c r="C9666" i="1"/>
  <c r="C9667" i="1"/>
  <c r="C9668" i="1"/>
  <c r="C9669" i="1"/>
  <c r="C9670" i="1"/>
  <c r="C9671" i="1"/>
  <c r="C9672" i="1"/>
  <c r="C9673" i="1"/>
  <c r="C9674" i="1"/>
  <c r="C9675" i="1"/>
  <c r="C9676" i="1"/>
  <c r="C9677" i="1"/>
  <c r="C9678" i="1"/>
  <c r="C9679" i="1"/>
  <c r="C9680" i="1"/>
  <c r="C9681" i="1"/>
  <c r="C9682" i="1"/>
  <c r="C9683" i="1"/>
  <c r="C9684" i="1"/>
  <c r="C9685" i="1"/>
  <c r="C9686" i="1"/>
  <c r="C9687" i="1"/>
  <c r="C9688" i="1"/>
  <c r="C9689" i="1"/>
  <c r="C9690" i="1"/>
  <c r="C9691" i="1"/>
  <c r="C9692" i="1"/>
  <c r="C9693" i="1"/>
  <c r="C9694" i="1"/>
  <c r="C9695" i="1"/>
  <c r="C9696" i="1"/>
  <c r="C9697" i="1"/>
  <c r="C9698" i="1"/>
  <c r="C9699" i="1"/>
  <c r="C9700" i="1"/>
  <c r="C9701" i="1"/>
  <c r="C9702" i="1"/>
  <c r="C9703" i="1"/>
  <c r="C9704" i="1"/>
  <c r="C9705" i="1"/>
  <c r="C9706" i="1"/>
  <c r="C9707" i="1"/>
  <c r="C9708" i="1"/>
  <c r="C9709" i="1"/>
  <c r="C9710" i="1"/>
  <c r="C9711" i="1"/>
  <c r="C9712" i="1"/>
  <c r="C9713" i="1"/>
  <c r="C9714" i="1"/>
  <c r="C9715" i="1"/>
  <c r="C9716" i="1"/>
  <c r="C9717" i="1"/>
  <c r="C9718" i="1"/>
  <c r="C9719" i="1"/>
  <c r="C9720" i="1"/>
  <c r="C9721" i="1"/>
  <c r="C9722" i="1"/>
  <c r="C9723" i="1"/>
  <c r="C9724" i="1"/>
  <c r="C9725" i="1"/>
  <c r="C9726" i="1"/>
  <c r="C9727" i="1"/>
  <c r="C9728" i="1"/>
  <c r="C9729" i="1"/>
  <c r="C9730" i="1"/>
  <c r="C9731" i="1"/>
  <c r="C9732" i="1"/>
  <c r="C9733" i="1"/>
  <c r="C9734" i="1"/>
  <c r="C9735" i="1"/>
  <c r="C9736" i="1"/>
  <c r="C9737" i="1"/>
  <c r="C9738" i="1"/>
  <c r="C9739" i="1"/>
  <c r="C9740" i="1"/>
  <c r="C9741" i="1"/>
  <c r="C9742" i="1"/>
  <c r="C9743" i="1"/>
  <c r="C9744" i="1"/>
  <c r="C9745" i="1"/>
  <c r="C9746" i="1"/>
  <c r="C9747" i="1"/>
  <c r="C9748" i="1"/>
  <c r="C9749" i="1"/>
  <c r="C9750" i="1"/>
  <c r="C9751" i="1"/>
  <c r="C9752" i="1"/>
  <c r="C9753" i="1"/>
  <c r="C9754" i="1"/>
  <c r="C9755" i="1"/>
  <c r="C9756" i="1"/>
  <c r="C9757" i="1"/>
  <c r="C9758" i="1"/>
  <c r="C9759" i="1"/>
  <c r="C9760" i="1"/>
  <c r="C9761" i="1"/>
  <c r="C9762" i="1"/>
  <c r="C9763" i="1"/>
  <c r="C9764" i="1"/>
  <c r="C9765" i="1"/>
  <c r="C9766" i="1"/>
  <c r="C9767" i="1"/>
  <c r="C9768" i="1"/>
  <c r="C9769" i="1"/>
  <c r="C9770" i="1"/>
  <c r="C9771" i="1"/>
  <c r="C9772" i="1"/>
  <c r="C9773" i="1"/>
  <c r="C9774" i="1"/>
  <c r="C9775" i="1"/>
  <c r="C9776" i="1"/>
  <c r="C9777" i="1"/>
  <c r="C9778" i="1"/>
  <c r="C9779" i="1"/>
  <c r="C9780" i="1"/>
  <c r="C9781" i="1"/>
  <c r="C9782" i="1"/>
  <c r="C9783" i="1"/>
  <c r="C9784" i="1"/>
  <c r="C9785" i="1"/>
  <c r="C9786" i="1"/>
  <c r="C9787" i="1"/>
  <c r="C9788" i="1"/>
  <c r="C9789" i="1"/>
  <c r="C9790" i="1"/>
  <c r="C9791" i="1"/>
  <c r="C9792" i="1"/>
  <c r="C9793" i="1"/>
  <c r="C9794" i="1"/>
  <c r="C9795" i="1"/>
  <c r="C9796" i="1"/>
  <c r="C9797" i="1"/>
  <c r="C9798" i="1"/>
  <c r="C9799" i="1"/>
  <c r="C9800" i="1"/>
  <c r="C9801" i="1"/>
  <c r="C9802" i="1"/>
  <c r="C9803" i="1"/>
  <c r="C9804" i="1"/>
  <c r="C9805" i="1"/>
  <c r="C9806" i="1"/>
  <c r="C9807" i="1"/>
  <c r="C9808" i="1"/>
  <c r="C9809" i="1"/>
  <c r="C9810" i="1"/>
  <c r="C9811" i="1"/>
  <c r="C9812" i="1"/>
  <c r="C9813" i="1"/>
  <c r="C9814" i="1"/>
  <c r="C9815" i="1"/>
  <c r="C9816" i="1"/>
  <c r="C9817" i="1"/>
  <c r="C9818" i="1"/>
  <c r="C9819" i="1"/>
  <c r="C9820" i="1"/>
  <c r="C9821" i="1"/>
  <c r="C9822" i="1"/>
  <c r="C9823" i="1"/>
  <c r="C9824" i="1"/>
  <c r="C9825" i="1"/>
  <c r="C9826" i="1"/>
  <c r="C9827" i="1"/>
  <c r="C9828" i="1"/>
  <c r="C9829" i="1"/>
  <c r="C9830" i="1"/>
  <c r="C9831" i="1"/>
  <c r="C9832" i="1"/>
  <c r="C9833" i="1"/>
  <c r="C9834" i="1"/>
  <c r="C9835" i="1"/>
  <c r="C9836" i="1"/>
  <c r="C9837" i="1"/>
  <c r="C9838" i="1"/>
  <c r="C9839" i="1"/>
  <c r="C9840" i="1"/>
  <c r="C9841" i="1"/>
  <c r="C9842" i="1"/>
  <c r="C9843" i="1"/>
  <c r="C9844" i="1"/>
  <c r="C9845" i="1"/>
  <c r="C9846" i="1"/>
  <c r="C9847" i="1"/>
  <c r="C9848" i="1"/>
  <c r="C9849" i="1"/>
  <c r="C9850" i="1"/>
  <c r="C9851" i="1"/>
  <c r="C9852" i="1"/>
  <c r="C9853" i="1"/>
  <c r="C9854" i="1"/>
  <c r="C9855" i="1"/>
  <c r="C9856" i="1"/>
  <c r="C9857" i="1"/>
  <c r="C9858" i="1"/>
  <c r="C9859" i="1"/>
  <c r="C9860" i="1"/>
  <c r="C9861" i="1"/>
  <c r="C9862" i="1"/>
  <c r="C9863" i="1"/>
  <c r="C9864" i="1"/>
  <c r="C9865" i="1"/>
  <c r="C9866" i="1"/>
  <c r="C9867" i="1"/>
  <c r="C9868" i="1"/>
  <c r="C9869" i="1"/>
  <c r="C9870" i="1"/>
  <c r="C9871" i="1"/>
  <c r="C9872" i="1"/>
  <c r="C9873" i="1"/>
  <c r="C9874" i="1"/>
  <c r="C9875" i="1"/>
  <c r="C9876" i="1"/>
  <c r="C9877" i="1"/>
  <c r="C9878" i="1"/>
  <c r="C9879" i="1"/>
  <c r="C9880" i="1"/>
  <c r="C9881" i="1"/>
  <c r="C9882" i="1"/>
  <c r="C9883" i="1"/>
  <c r="C9884" i="1"/>
  <c r="C9885" i="1"/>
  <c r="C9886" i="1"/>
  <c r="C9887" i="1"/>
  <c r="C9888" i="1"/>
  <c r="C9889" i="1"/>
  <c r="C9890" i="1"/>
  <c r="C9891" i="1"/>
  <c r="C9892" i="1"/>
  <c r="C9893" i="1"/>
  <c r="C9894" i="1"/>
  <c r="C9895" i="1"/>
  <c r="C9896" i="1"/>
  <c r="C9897" i="1"/>
  <c r="C9898" i="1"/>
  <c r="C9899" i="1"/>
  <c r="C9900" i="1"/>
  <c r="C9901" i="1"/>
  <c r="C9902" i="1"/>
  <c r="C9903" i="1"/>
  <c r="C9904" i="1"/>
  <c r="C9905" i="1"/>
  <c r="C9906" i="1"/>
  <c r="C9907" i="1"/>
  <c r="C9908" i="1"/>
  <c r="C9909" i="1"/>
  <c r="C9910" i="1"/>
  <c r="C9911" i="1"/>
  <c r="C9912" i="1"/>
  <c r="C9913" i="1"/>
  <c r="C9914" i="1"/>
  <c r="C9915" i="1"/>
  <c r="C9916" i="1"/>
  <c r="C9917" i="1"/>
  <c r="C9918" i="1"/>
  <c r="C9919" i="1"/>
  <c r="C9920" i="1"/>
  <c r="C9921" i="1"/>
  <c r="C9922" i="1"/>
  <c r="C9923" i="1"/>
  <c r="C9924" i="1"/>
  <c r="C9925" i="1"/>
  <c r="C9926" i="1"/>
  <c r="C9927" i="1"/>
  <c r="C9928" i="1"/>
  <c r="C9929" i="1"/>
  <c r="C9930" i="1"/>
  <c r="C9931" i="1"/>
  <c r="C9932" i="1"/>
  <c r="C9933" i="1"/>
  <c r="C9934" i="1"/>
  <c r="C9935" i="1"/>
  <c r="C9936" i="1"/>
  <c r="C9937" i="1"/>
  <c r="C9938" i="1"/>
  <c r="C9939" i="1"/>
  <c r="C9940" i="1"/>
  <c r="C9941" i="1"/>
  <c r="C9942" i="1"/>
  <c r="C9943" i="1"/>
  <c r="C9944" i="1"/>
  <c r="C9945" i="1"/>
  <c r="C9946" i="1"/>
  <c r="C9947" i="1"/>
  <c r="C9948" i="1"/>
  <c r="C9949" i="1"/>
  <c r="C9950" i="1"/>
  <c r="C9951" i="1"/>
  <c r="C9952" i="1"/>
  <c r="C9953" i="1"/>
  <c r="C9954" i="1"/>
  <c r="C9955" i="1"/>
  <c r="C9956" i="1"/>
  <c r="C9957" i="1"/>
  <c r="C9958" i="1"/>
  <c r="C9959" i="1"/>
  <c r="C9960" i="1"/>
  <c r="C9961" i="1"/>
  <c r="C9962" i="1"/>
  <c r="C9963" i="1"/>
  <c r="C9964" i="1"/>
  <c r="C9965" i="1"/>
  <c r="C9966" i="1"/>
  <c r="C9967" i="1"/>
  <c r="C9968" i="1"/>
  <c r="C9969" i="1"/>
  <c r="C9970" i="1"/>
  <c r="C9971" i="1"/>
  <c r="C9972" i="1"/>
  <c r="C9973" i="1"/>
  <c r="C9974" i="1"/>
  <c r="C9975" i="1"/>
  <c r="C9976" i="1"/>
  <c r="C9977" i="1"/>
  <c r="C9978" i="1"/>
  <c r="C9979" i="1"/>
  <c r="C9980" i="1"/>
  <c r="C9981" i="1"/>
  <c r="C9982" i="1"/>
  <c r="C9983" i="1"/>
  <c r="C9984" i="1"/>
  <c r="C9985" i="1"/>
  <c r="C9986" i="1"/>
  <c r="C9987" i="1"/>
  <c r="C9988" i="1"/>
  <c r="C9989" i="1"/>
  <c r="C9990" i="1"/>
  <c r="C9991" i="1"/>
  <c r="C9992" i="1"/>
  <c r="C9993" i="1"/>
  <c r="C9994" i="1"/>
  <c r="C9995" i="1"/>
  <c r="C9996" i="1"/>
  <c r="C9997" i="1"/>
  <c r="C9998" i="1"/>
  <c r="C9999" i="1"/>
  <c r="C10000" i="1"/>
  <c r="C10001" i="1"/>
  <c r="C2" i="1"/>
</calcChain>
</file>

<file path=xl/sharedStrings.xml><?xml version="1.0" encoding="utf-8"?>
<sst xmlns="http://schemas.openxmlformats.org/spreadsheetml/2006/main" count="3" uniqueCount="3">
  <si>
    <t>X1</t>
  </si>
  <si>
    <t>X2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</si>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</sst>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1"/>
  <sheetViews>
    <sheetView tabSelected="1" workbookViewId="0">
      <selection activeCell="B1" sqref="B1"/>
    </sheetView>
  </sheetViews>
  <sheetFormatPr baseColWidth="10"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-0.83635429999999999</v>
      </c>
      <c r="B2">
        <v>4.5205019999999996</v>
      </c>
      <c r="C2">
        <f>-1.9492061
+MAX(0,-0.001853-A2)*1.0004139
+MAX(0,A2- -0.001853)*1.0002827
+MAX(0,B2-0.985433)*-2.7023554
+MAX(0,2.4996-B2)*0.7443016
+MAX(0,B2-2.4996)*-3.7085839
+MAX(0,B2-3.80119)*-2.3717626</f>
        <v>-19.868094121443526</v>
      </c>
    </row>
    <row r="3" spans="1:3" x14ac:dyDescent="0.3">
      <c r="A3">
        <v>0.40200829999999999</v>
      </c>
      <c r="B3">
        <v>3.252834</v>
      </c>
      <c r="C3">
        <f t="shared" ref="C3:C66" si="0">-1.9492061
+MAX(0,-0.001853-A3)*1.0004139
+MAX(0,A3- -0.001853)*1.0002827
+MAX(0,B3-0.985433)*-2.7023554
+MAX(0,2.4996-B3)*0.7443016
+MAX(0,B3-2.4996)*-3.7085839
+MAX(0,B3-3.80119)*-2.3717626</f>
        <v>-10.46598545005849</v>
      </c>
    </row>
    <row r="4" spans="1:3" x14ac:dyDescent="0.3">
      <c r="A4">
        <v>-0.24921380000000001</v>
      </c>
      <c r="B4">
        <v>3.6104250000000002</v>
      </c>
      <c r="C4">
        <f t="shared" si="0"/>
        <v>-12.914991934239181</v>
      </c>
    </row>
    <row r="5" spans="1:3" x14ac:dyDescent="0.3">
      <c r="A5">
        <v>-0.62571670000000001</v>
      </c>
      <c r="B5">
        <v>4.5887700000000002</v>
      </c>
      <c r="C5">
        <f t="shared" si="0"/>
        <v>-20.678396397655369</v>
      </c>
    </row>
    <row r="6" spans="1:3" x14ac:dyDescent="0.3">
      <c r="A6">
        <v>-0.98999479999999995</v>
      </c>
      <c r="B6">
        <v>4.8939240000000002</v>
      </c>
      <c r="C6">
        <f t="shared" si="0"/>
        <v>-22.994044138542382</v>
      </c>
    </row>
    <row r="7" spans="1:3" x14ac:dyDescent="0.3">
      <c r="A7">
        <v>-3.6290000000000003E-2</v>
      </c>
      <c r="B7">
        <v>4.8261370000000001</v>
      </c>
      <c r="C7">
        <f t="shared" si="0"/>
        <v>-23.352790663263796</v>
      </c>
    </row>
    <row r="8" spans="1:3" x14ac:dyDescent="0.3">
      <c r="A8">
        <v>0.8151581</v>
      </c>
      <c r="B8">
        <v>3.7576290000000001</v>
      </c>
      <c r="C8">
        <f t="shared" si="0"/>
        <v>-13.28892895655353</v>
      </c>
    </row>
    <row r="9" spans="1:3" x14ac:dyDescent="0.3">
      <c r="A9">
        <v>0.75019550000000002</v>
      </c>
      <c r="B9">
        <v>2.7334960000000001</v>
      </c>
      <c r="C9">
        <f t="shared" si="0"/>
        <v>-6.7882554233536503</v>
      </c>
    </row>
    <row r="10" spans="1:3" x14ac:dyDescent="0.3">
      <c r="A10">
        <v>-0.46081270000000002</v>
      </c>
      <c r="B10">
        <v>3.0650330000000001</v>
      </c>
      <c r="C10">
        <f t="shared" si="0"/>
        <v>-9.2068304467488709</v>
      </c>
    </row>
    <row r="11" spans="1:3" x14ac:dyDescent="0.3">
      <c r="A11">
        <v>0.56956870000000004</v>
      </c>
      <c r="B11">
        <v>0.278839</v>
      </c>
      <c r="C11">
        <f t="shared" si="0"/>
        <v>0.27529310643218996</v>
      </c>
    </row>
    <row r="12" spans="1:3" x14ac:dyDescent="0.3">
      <c r="A12">
        <v>0.89000979999999996</v>
      </c>
      <c r="B12">
        <v>4.9980380000000002</v>
      </c>
      <c r="C12">
        <f t="shared" si="0"/>
        <v>-24.004882226436443</v>
      </c>
    </row>
    <row r="13" spans="1:3" x14ac:dyDescent="0.3">
      <c r="A13">
        <v>0.1359002</v>
      </c>
      <c r="B13">
        <v>3.0134910000000001</v>
      </c>
      <c r="C13">
        <f t="shared" si="0"/>
        <v>-9.1977553339384599</v>
      </c>
    </row>
    <row r="14" spans="1:3" x14ac:dyDescent="0.3">
      <c r="A14">
        <v>-0.26613110000000001</v>
      </c>
      <c r="B14">
        <v>4.4692730000000003</v>
      </c>
      <c r="C14">
        <f t="shared" si="0"/>
        <v>-19.988624301190914</v>
      </c>
    </row>
    <row r="15" spans="1:3" x14ac:dyDescent="0.3">
      <c r="A15">
        <v>-0.35601640000000001</v>
      </c>
      <c r="B15">
        <v>1.797415</v>
      </c>
      <c r="C15">
        <f t="shared" si="0"/>
        <v>-3.2665226351755399</v>
      </c>
    </row>
    <row r="16" spans="1:3" x14ac:dyDescent="0.3">
      <c r="A16">
        <v>0.66878950000000004</v>
      </c>
      <c r="B16">
        <v>1.90097</v>
      </c>
      <c r="C16">
        <f t="shared" si="0"/>
        <v>-3.3069190984070502</v>
      </c>
    </row>
    <row r="17" spans="1:3" x14ac:dyDescent="0.3">
      <c r="A17">
        <v>-0.1650247</v>
      </c>
      <c r="B17">
        <v>4.6925410000000003</v>
      </c>
      <c r="C17">
        <f t="shared" si="0"/>
        <v>-22.050668836939071</v>
      </c>
    </row>
    <row r="18" spans="1:3" x14ac:dyDescent="0.3">
      <c r="A18">
        <v>-8.1949999999999995E-2</v>
      </c>
      <c r="B18">
        <v>3.5737839999999998</v>
      </c>
      <c r="C18">
        <f t="shared" si="0"/>
        <v>-12.847421737834699</v>
      </c>
    </row>
    <row r="19" spans="1:3" x14ac:dyDescent="0.3">
      <c r="A19">
        <v>0.85080319999999998</v>
      </c>
      <c r="B19">
        <v>1.921008</v>
      </c>
      <c r="C19">
        <f t="shared" si="0"/>
        <v>-3.1939180561000602</v>
      </c>
    </row>
    <row r="20" spans="1:3" x14ac:dyDescent="0.3">
      <c r="A20">
        <v>0.58764740000000004</v>
      </c>
      <c r="B20">
        <v>0.19924800000000001</v>
      </c>
      <c r="C20">
        <f t="shared" si="0"/>
        <v>0.35261662592628018</v>
      </c>
    </row>
    <row r="21" spans="1:3" x14ac:dyDescent="0.3">
      <c r="A21">
        <v>0.73269110000000004</v>
      </c>
      <c r="B21">
        <v>1.854708</v>
      </c>
      <c r="C21">
        <f t="shared" si="0"/>
        <v>-3.0835501872907303</v>
      </c>
    </row>
    <row r="22" spans="1:3" x14ac:dyDescent="0.3">
      <c r="A22">
        <v>3.1199999999999999E-3</v>
      </c>
      <c r="B22">
        <v>1.3907529999999999</v>
      </c>
      <c r="C22">
        <f t="shared" si="0"/>
        <v>-2.2142337886056995</v>
      </c>
    </row>
    <row r="23" spans="1:3" x14ac:dyDescent="0.3">
      <c r="A23">
        <v>-0.24925079999999999</v>
      </c>
      <c r="B23">
        <v>3.5194939999999999</v>
      </c>
      <c r="C23">
        <f t="shared" si="0"/>
        <v>-12.332001797436579</v>
      </c>
    </row>
    <row r="24" spans="1:3" x14ac:dyDescent="0.3">
      <c r="A24">
        <v>-0.13743440000000001</v>
      </c>
      <c r="B24">
        <v>2.2940589999999998</v>
      </c>
      <c r="C24">
        <f t="shared" si="0"/>
        <v>-5.1969566253733399</v>
      </c>
    </row>
    <row r="25" spans="1:3" x14ac:dyDescent="0.3">
      <c r="A25">
        <v>-0.37214190000000003</v>
      </c>
      <c r="B25">
        <v>0.26927600000000002</v>
      </c>
      <c r="C25">
        <f t="shared" si="0"/>
        <v>8.1269784294109915E-2</v>
      </c>
    </row>
    <row r="26" spans="1:3" x14ac:dyDescent="0.3">
      <c r="A26">
        <v>0.74182349999999997</v>
      </c>
      <c r="B26">
        <v>2.1684220000000001</v>
      </c>
      <c r="C26">
        <f t="shared" si="0"/>
        <v>-4.1556797596592503</v>
      </c>
    </row>
    <row r="27" spans="1:3" x14ac:dyDescent="0.3">
      <c r="A27">
        <v>0.32385019999999998</v>
      </c>
      <c r="B27">
        <v>1.545858</v>
      </c>
      <c r="C27">
        <f t="shared" si="0"/>
        <v>-2.4280066521631598</v>
      </c>
    </row>
    <row r="28" spans="1:3" x14ac:dyDescent="0.3">
      <c r="A28">
        <v>-0.42120089999999999</v>
      </c>
      <c r="B28">
        <v>0.51582600000000001</v>
      </c>
      <c r="C28">
        <f t="shared" si="0"/>
        <v>-5.3158469665789854E-2</v>
      </c>
    </row>
    <row r="29" spans="1:3" x14ac:dyDescent="0.3">
      <c r="A29">
        <v>0.77883769999999997</v>
      </c>
      <c r="B29">
        <v>0.55243900000000001</v>
      </c>
      <c r="C29">
        <f t="shared" si="0"/>
        <v>0.28098034901848989</v>
      </c>
    </row>
    <row r="30" spans="1:3" x14ac:dyDescent="0.3">
      <c r="A30">
        <v>-0.13761429999999999</v>
      </c>
      <c r="B30">
        <v>1.394639</v>
      </c>
      <c r="C30">
        <f t="shared" si="0"/>
        <v>-2.0967844119727301</v>
      </c>
    </row>
    <row r="31" spans="1:3" x14ac:dyDescent="0.3">
      <c r="A31">
        <v>-0.65014559999999999</v>
      </c>
      <c r="B31">
        <v>1.591407</v>
      </c>
      <c r="C31">
        <f t="shared" si="0"/>
        <v>-2.2622327798436599</v>
      </c>
    </row>
    <row r="32" spans="1:3" x14ac:dyDescent="0.3">
      <c r="A32">
        <v>0.55679009999999995</v>
      </c>
      <c r="B32">
        <v>1.552071</v>
      </c>
      <c r="C32">
        <f t="shared" si="0"/>
        <v>-2.2164149799944299</v>
      </c>
    </row>
    <row r="33" spans="1:3" x14ac:dyDescent="0.3">
      <c r="A33">
        <v>0.18346580000000001</v>
      </c>
      <c r="B33">
        <v>1.629626</v>
      </c>
      <c r="C33">
        <f t="shared" si="0"/>
        <v>-2.8571503024090399</v>
      </c>
    </row>
    <row r="34" spans="1:3" x14ac:dyDescent="0.3">
      <c r="A34">
        <v>-0.46064149999999998</v>
      </c>
      <c r="B34">
        <v>4.8935769999999996</v>
      </c>
      <c r="C34">
        <f t="shared" si="0"/>
        <v>-23.520568940313947</v>
      </c>
    </row>
    <row r="35" spans="1:3" x14ac:dyDescent="0.3">
      <c r="A35">
        <v>-0.1146122</v>
      </c>
      <c r="B35">
        <v>4.400868</v>
      </c>
      <c r="C35">
        <f t="shared" si="0"/>
        <v>-19.53942519139412</v>
      </c>
    </row>
    <row r="36" spans="1:3" x14ac:dyDescent="0.3">
      <c r="A36">
        <v>-0.93240710000000004</v>
      </c>
      <c r="B36">
        <v>2.3570419999999999</v>
      </c>
      <c r="C36">
        <f t="shared" si="0"/>
        <v>-4.6187356840038101</v>
      </c>
    </row>
    <row r="37" spans="1:3" x14ac:dyDescent="0.3">
      <c r="A37">
        <v>0.45677180000000001</v>
      </c>
      <c r="B37">
        <v>1.8017240000000001</v>
      </c>
      <c r="C37">
        <f t="shared" si="0"/>
        <v>-3.1769298151888403</v>
      </c>
    </row>
    <row r="38" spans="1:3" x14ac:dyDescent="0.3">
      <c r="A38">
        <v>-0.77413949999999998</v>
      </c>
      <c r="B38">
        <v>1.6421300000000001</v>
      </c>
      <c r="C38">
        <f t="shared" si="0"/>
        <v>-2.3130123417794501</v>
      </c>
    </row>
    <row r="39" spans="1:3" x14ac:dyDescent="0.3">
      <c r="A39">
        <v>0.22972609999999999</v>
      </c>
      <c r="B39">
        <v>1.279693</v>
      </c>
      <c r="C39">
        <f t="shared" si="0"/>
        <v>-1.6047779006412299</v>
      </c>
    </row>
    <row r="40" spans="1:3" x14ac:dyDescent="0.3">
      <c r="A40">
        <v>0.93772719999999998</v>
      </c>
      <c r="B40">
        <v>0.59580900000000003</v>
      </c>
      <c r="C40">
        <f t="shared" si="0"/>
        <v>0.40763440668814011</v>
      </c>
    </row>
    <row r="41" spans="1:3" x14ac:dyDescent="0.3">
      <c r="A41">
        <v>0.74153159999999996</v>
      </c>
      <c r="B41">
        <v>4.2669290000000002</v>
      </c>
      <c r="C41">
        <f t="shared" si="0"/>
        <v>-17.73228999781648</v>
      </c>
    </row>
    <row r="42" spans="1:3" x14ac:dyDescent="0.3">
      <c r="A42">
        <v>-0.45044909999999999</v>
      </c>
      <c r="B42">
        <v>2.4110689999999999</v>
      </c>
      <c r="C42">
        <f t="shared" si="0"/>
        <v>-5.2871057041590097</v>
      </c>
    </row>
    <row r="43" spans="1:3" x14ac:dyDescent="0.3">
      <c r="A43">
        <v>-0.62285500000000005</v>
      </c>
      <c r="B43">
        <v>4.4282899999999996</v>
      </c>
      <c r="C43">
        <f t="shared" si="0"/>
        <v>-19.271811281200996</v>
      </c>
    </row>
    <row r="44" spans="1:3" x14ac:dyDescent="0.3">
      <c r="A44">
        <v>-0.51213759999999997</v>
      </c>
      <c r="B44">
        <v>3.3967520000000002</v>
      </c>
      <c r="C44">
        <f t="shared" si="0"/>
        <v>-11.282114677029462</v>
      </c>
    </row>
    <row r="45" spans="1:3" x14ac:dyDescent="0.3">
      <c r="A45">
        <v>0.68150200000000005</v>
      </c>
      <c r="B45">
        <v>1.4422470000000001</v>
      </c>
      <c r="C45">
        <f t="shared" si="0"/>
        <v>-1.7131421655723005</v>
      </c>
    </row>
    <row r="46" spans="1:3" x14ac:dyDescent="0.3">
      <c r="A46">
        <v>-0.93574120000000005</v>
      </c>
      <c r="B46">
        <v>2.864106</v>
      </c>
      <c r="C46">
        <f t="shared" si="0"/>
        <v>-7.4435745731116194</v>
      </c>
    </row>
    <row r="47" spans="1:3" x14ac:dyDescent="0.3">
      <c r="A47">
        <v>-0.20672479999999999</v>
      </c>
      <c r="B47">
        <v>2.0256630000000002</v>
      </c>
      <c r="C47">
        <f t="shared" si="0"/>
        <v>-4.2025685939047808</v>
      </c>
    </row>
    <row r="48" spans="1:3" x14ac:dyDescent="0.3">
      <c r="A48">
        <v>-0.87957540000000001</v>
      </c>
      <c r="B48">
        <v>2.266559</v>
      </c>
      <c r="C48">
        <f t="shared" si="0"/>
        <v>-4.3597253857134408</v>
      </c>
    </row>
    <row r="49" spans="1:3" x14ac:dyDescent="0.3">
      <c r="A49">
        <v>0.38156069999999997</v>
      </c>
      <c r="B49">
        <v>3.8429799999999998</v>
      </c>
      <c r="C49">
        <f t="shared" si="0"/>
        <v>-14.368944973786808</v>
      </c>
    </row>
    <row r="50" spans="1:3" x14ac:dyDescent="0.3">
      <c r="A50">
        <v>-0.40123160000000002</v>
      </c>
      <c r="B50">
        <v>2.6892559999999999</v>
      </c>
      <c r="C50">
        <f t="shared" si="0"/>
        <v>-6.8573526700300587</v>
      </c>
    </row>
    <row r="51" spans="1:3" x14ac:dyDescent="0.3">
      <c r="A51">
        <v>-8.8319999999999996E-3</v>
      </c>
      <c r="B51">
        <v>2.3006329999999999</v>
      </c>
      <c r="C51">
        <f t="shared" si="0"/>
        <v>-5.3482705770247003</v>
      </c>
    </row>
    <row r="52" spans="1:3" x14ac:dyDescent="0.3">
      <c r="A52">
        <v>-0.30367769999999999</v>
      </c>
      <c r="B52">
        <v>3.4564870000000001</v>
      </c>
      <c r="C52">
        <f t="shared" si="0"/>
        <v>-11.873618317667569</v>
      </c>
    </row>
    <row r="53" spans="1:3" x14ac:dyDescent="0.3">
      <c r="A53">
        <v>-0.26039089999999998</v>
      </c>
      <c r="B53">
        <v>0.95002399999999998</v>
      </c>
      <c r="C53">
        <f t="shared" si="0"/>
        <v>-0.53720929504158987</v>
      </c>
    </row>
    <row r="54" spans="1:3" x14ac:dyDescent="0.3">
      <c r="A54">
        <v>-0.64915630000000002</v>
      </c>
      <c r="B54">
        <v>3.9198189999999999</v>
      </c>
      <c r="C54">
        <f t="shared" si="0"/>
        <v>-14.77974987729803</v>
      </c>
    </row>
    <row r="55" spans="1:3" x14ac:dyDescent="0.3">
      <c r="A55">
        <v>-3.8960000000000002E-2</v>
      </c>
      <c r="B55">
        <v>0.85267700000000002</v>
      </c>
      <c r="C55">
        <f t="shared" si="0"/>
        <v>-0.6862763174358999</v>
      </c>
    </row>
    <row r="56" spans="1:3" x14ac:dyDescent="0.3">
      <c r="A56">
        <v>-0.50258650000000005</v>
      </c>
      <c r="B56">
        <v>0.74467799999999995</v>
      </c>
      <c r="C56">
        <f t="shared" si="0"/>
        <v>-0.14207409392914983</v>
      </c>
    </row>
    <row r="57" spans="1:3" x14ac:dyDescent="0.3">
      <c r="A57">
        <v>0.62120549999999997</v>
      </c>
      <c r="B57">
        <v>0.21176600000000001</v>
      </c>
      <c r="C57">
        <f t="shared" si="0"/>
        <v>0.37686704537235016</v>
      </c>
    </row>
    <row r="58" spans="1:3" x14ac:dyDescent="0.3">
      <c r="A58">
        <v>-0.32196160000000001</v>
      </c>
      <c r="B58">
        <v>2.444645</v>
      </c>
      <c r="C58">
        <f t="shared" si="0"/>
        <v>-5.5313713405672598</v>
      </c>
    </row>
    <row r="59" spans="1:3" x14ac:dyDescent="0.3">
      <c r="A59">
        <v>0.32655689999999998</v>
      </c>
      <c r="B59">
        <v>3.737835</v>
      </c>
      <c r="C59">
        <f t="shared" si="0"/>
        <v>-13.650770151608569</v>
      </c>
    </row>
    <row r="60" spans="1:3" x14ac:dyDescent="0.3">
      <c r="A60">
        <v>-0.1754656</v>
      </c>
      <c r="B60">
        <v>3.9036529999999998</v>
      </c>
      <c r="C60">
        <f t="shared" si="0"/>
        <v>-15.111655478963359</v>
      </c>
    </row>
    <row r="61" spans="1:3" x14ac:dyDescent="0.3">
      <c r="A61">
        <v>-0.1023852</v>
      </c>
      <c r="B61">
        <v>3.7535590000000001</v>
      </c>
      <c r="C61">
        <f t="shared" si="0"/>
        <v>-13.979504692362919</v>
      </c>
    </row>
    <row r="62" spans="1:3" x14ac:dyDescent="0.3">
      <c r="A62">
        <v>-0.33586870000000002</v>
      </c>
      <c r="B62">
        <v>4.452426</v>
      </c>
      <c r="C62">
        <f t="shared" si="0"/>
        <v>-19.770895657888971</v>
      </c>
    </row>
    <row r="63" spans="1:3" x14ac:dyDescent="0.3">
      <c r="A63">
        <v>0.42908020000000002</v>
      </c>
      <c r="B63">
        <v>1.958242</v>
      </c>
      <c r="C63">
        <f t="shared" si="0"/>
        <v>-3.7440931039301599</v>
      </c>
    </row>
    <row r="64" spans="1:3" x14ac:dyDescent="0.3">
      <c r="A64">
        <v>0.25828630000000002</v>
      </c>
      <c r="B64">
        <v>2.3066369999999998</v>
      </c>
      <c r="C64">
        <f t="shared" si="0"/>
        <v>-5.1157333528806888</v>
      </c>
    </row>
    <row r="65" spans="1:3" x14ac:dyDescent="0.3">
      <c r="A65">
        <v>-0.78205080000000005</v>
      </c>
      <c r="B65">
        <v>3.9583520000000001</v>
      </c>
      <c r="C65">
        <f t="shared" si="0"/>
        <v>-14.985224224577181</v>
      </c>
    </row>
    <row r="66" spans="1:3" x14ac:dyDescent="0.3">
      <c r="A66">
        <v>-0.62659370000000003</v>
      </c>
      <c r="B66">
        <v>4.3468809999999998</v>
      </c>
      <c r="C66">
        <f t="shared" si="0"/>
        <v>-18.553080054775968</v>
      </c>
    </row>
    <row r="67" spans="1:3" x14ac:dyDescent="0.3">
      <c r="A67">
        <v>-0.59263120000000002</v>
      </c>
      <c r="B67">
        <v>4.8100579999999997</v>
      </c>
      <c r="C67">
        <f t="shared" ref="C67:C130" si="1">-1.9492061
+MAX(0,-0.001853-A67)*1.0004139
+MAX(0,A67- -0.001853)*1.0002827
+MAX(0,B67-0.985433)*-2.7023554
+MAX(0,2.4996-B67)*0.7443016
+MAX(0,B67-2.4996)*-3.7085839
+MAX(0,B67-3.80119)*-2.3717626</f>
        <v>-22.655002129791015</v>
      </c>
    </row>
    <row r="68" spans="1:3" x14ac:dyDescent="0.3">
      <c r="A68">
        <v>0.84786899999999998</v>
      </c>
      <c r="B68">
        <v>4.7664780000000002</v>
      </c>
      <c r="C68">
        <f t="shared" si="1"/>
        <v>-22.0133124876766</v>
      </c>
    </row>
    <row r="69" spans="1:3" x14ac:dyDescent="0.3">
      <c r="A69">
        <v>-0.27075670000000002</v>
      </c>
      <c r="B69">
        <v>0.90319499999999997</v>
      </c>
      <c r="C69">
        <f t="shared" si="1"/>
        <v>-0.49198430501057011</v>
      </c>
    </row>
    <row r="70" spans="1:3" x14ac:dyDescent="0.3">
      <c r="A70">
        <v>-0.67783530000000003</v>
      </c>
      <c r="B70">
        <v>0.35363800000000001</v>
      </c>
      <c r="C70">
        <f t="shared" si="1"/>
        <v>0.3242989392131701</v>
      </c>
    </row>
    <row r="71" spans="1:3" x14ac:dyDescent="0.3">
      <c r="A71">
        <v>-4.2290000000000001E-2</v>
      </c>
      <c r="B71">
        <v>3.5995900000000001</v>
      </c>
      <c r="C71">
        <f t="shared" si="1"/>
        <v>-13.052538852684499</v>
      </c>
    </row>
    <row r="72" spans="1:3" x14ac:dyDescent="0.3">
      <c r="A72">
        <v>0.82345290000000004</v>
      </c>
      <c r="B72">
        <v>4.8897899999999996</v>
      </c>
      <c r="C72">
        <f t="shared" si="1"/>
        <v>-23.120748026800868</v>
      </c>
    </row>
    <row r="73" spans="1:3" x14ac:dyDescent="0.3">
      <c r="A73">
        <v>0.38004589999999999</v>
      </c>
      <c r="B73">
        <v>0.80633699999999997</v>
      </c>
      <c r="C73">
        <f t="shared" si="1"/>
        <v>-0.30690087706017</v>
      </c>
    </row>
    <row r="74" spans="1:3" x14ac:dyDescent="0.3">
      <c r="A74">
        <v>-0.29408299999999998</v>
      </c>
      <c r="B74">
        <v>0.239922</v>
      </c>
      <c r="C74">
        <f t="shared" si="1"/>
        <v>2.5026804881799869E-2</v>
      </c>
    </row>
    <row r="75" spans="1:3" x14ac:dyDescent="0.3">
      <c r="A75">
        <v>0.1471047</v>
      </c>
      <c r="B75">
        <v>1.7043680000000001</v>
      </c>
      <c r="C75">
        <f t="shared" si="1"/>
        <v>-3.1511317191860102</v>
      </c>
    </row>
    <row r="76" spans="1:3" x14ac:dyDescent="0.3">
      <c r="A76">
        <v>-0.19149949999999999</v>
      </c>
      <c r="B76">
        <v>9.7120999999999999E-2</v>
      </c>
      <c r="C76">
        <f t="shared" si="1"/>
        <v>2.8687858352749895E-2</v>
      </c>
    </row>
    <row r="77" spans="1:3" x14ac:dyDescent="0.3">
      <c r="A77">
        <v>-7.5939999999999994E-2</v>
      </c>
      <c r="B77">
        <v>4.509989</v>
      </c>
      <c r="C77">
        <f t="shared" si="1"/>
        <v>-20.536490611847601</v>
      </c>
    </row>
    <row r="78" spans="1:3" x14ac:dyDescent="0.3">
      <c r="A78">
        <v>-0.44062040000000002</v>
      </c>
      <c r="B78">
        <v>1.6106480000000001</v>
      </c>
      <c r="C78">
        <f t="shared" si="1"/>
        <v>-2.5381618296609401</v>
      </c>
    </row>
    <row r="79" spans="1:3" x14ac:dyDescent="0.3">
      <c r="A79">
        <v>-0.25368469999999999</v>
      </c>
      <c r="B79">
        <v>0.26544899999999999</v>
      </c>
      <c r="C79">
        <f t="shared" si="1"/>
        <v>-3.4388002917769667E-2</v>
      </c>
    </row>
    <row r="80" spans="1:3" x14ac:dyDescent="0.3">
      <c r="A80">
        <v>0.20456949999999999</v>
      </c>
      <c r="B80">
        <v>0.82200700000000004</v>
      </c>
      <c r="C80">
        <f t="shared" si="1"/>
        <v>-0.49409009031045015</v>
      </c>
    </row>
    <row r="81" spans="1:3" x14ac:dyDescent="0.3">
      <c r="A81">
        <v>0.36441639999999997</v>
      </c>
      <c r="B81">
        <v>3.86104</v>
      </c>
      <c r="C81">
        <f t="shared" si="1"/>
        <v>-14.54470971679442</v>
      </c>
    </row>
    <row r="82" spans="1:3" x14ac:dyDescent="0.3">
      <c r="A82">
        <v>0.90291999999999994</v>
      </c>
      <c r="B82">
        <v>3.42435</v>
      </c>
      <c r="C82">
        <f t="shared" si="1"/>
        <v>-11.064510807299699</v>
      </c>
    </row>
    <row r="83" spans="1:3" x14ac:dyDescent="0.3">
      <c r="A83">
        <v>0.23189879999999999</v>
      </c>
      <c r="B83">
        <v>3.5675029999999999</v>
      </c>
      <c r="C83">
        <f t="shared" si="1"/>
        <v>-12.653466898605839</v>
      </c>
    </row>
    <row r="84" spans="1:3" x14ac:dyDescent="0.3">
      <c r="A84">
        <v>0.44671349999999999</v>
      </c>
      <c r="B84">
        <v>3.6209929999999999</v>
      </c>
      <c r="C84">
        <f t="shared" si="1"/>
        <v>-12.78151261364715</v>
      </c>
    </row>
    <row r="85" spans="1:3" x14ac:dyDescent="0.3">
      <c r="A85">
        <v>0.40714699999999998</v>
      </c>
      <c r="B85">
        <v>0.98515200000000003</v>
      </c>
      <c r="C85">
        <f t="shared" si="1"/>
        <v>-0.41288440618319999</v>
      </c>
    </row>
    <row r="86" spans="1:3" x14ac:dyDescent="0.3">
      <c r="A86">
        <v>-0.36435430000000002</v>
      </c>
      <c r="B86">
        <v>4.4099999999999999E-3</v>
      </c>
      <c r="C86">
        <f t="shared" si="1"/>
        <v>0.27061914859207015</v>
      </c>
    </row>
    <row r="87" spans="1:3" x14ac:dyDescent="0.3">
      <c r="A87">
        <v>0.71916290000000005</v>
      </c>
      <c r="B87">
        <v>0.10478999999999999</v>
      </c>
      <c r="C87">
        <f t="shared" si="1"/>
        <v>0.55447454589092993</v>
      </c>
    </row>
    <row r="88" spans="1:3" x14ac:dyDescent="0.3">
      <c r="A88">
        <v>0.106826</v>
      </c>
      <c r="B88">
        <v>3.323874</v>
      </c>
      <c r="C88">
        <f t="shared" si="1"/>
        <v>-11.2166843259667</v>
      </c>
    </row>
    <row r="89" spans="1:3" x14ac:dyDescent="0.3">
      <c r="A89">
        <v>-0.2716886</v>
      </c>
      <c r="B89">
        <v>4.3905000000000003</v>
      </c>
      <c r="C89">
        <f t="shared" si="1"/>
        <v>-19.29122472417296</v>
      </c>
    </row>
    <row r="90" spans="1:3" x14ac:dyDescent="0.3">
      <c r="A90">
        <v>-0.28619840000000002</v>
      </c>
      <c r="B90">
        <v>1.253314</v>
      </c>
      <c r="C90">
        <f t="shared" si="1"/>
        <v>-1.4610400124887404</v>
      </c>
    </row>
    <row r="91" spans="1:3" x14ac:dyDescent="0.3">
      <c r="A91">
        <v>0.83434299999999995</v>
      </c>
      <c r="B91">
        <v>2.9148969999999998</v>
      </c>
      <c r="C91">
        <f t="shared" si="1"/>
        <v>-7.8670349348146988</v>
      </c>
    </row>
    <row r="92" spans="1:3" x14ac:dyDescent="0.3">
      <c r="A92">
        <v>-5.8990000000000001E-2</v>
      </c>
      <c r="B92">
        <v>2.9457369999999998</v>
      </c>
      <c r="C92">
        <f t="shared" si="1"/>
        <v>-8.8440200464315986</v>
      </c>
    </row>
    <row r="93" spans="1:3" x14ac:dyDescent="0.3">
      <c r="A93">
        <v>0.89096169999999997</v>
      </c>
      <c r="B93">
        <v>3.6647949999999998</v>
      </c>
      <c r="C93">
        <f t="shared" si="1"/>
        <v>-12.617950787899609</v>
      </c>
    </row>
    <row r="94" spans="1:3" x14ac:dyDescent="0.3">
      <c r="A94">
        <v>-0.50935410000000003</v>
      </c>
      <c r="B94">
        <v>2.0222090000000001</v>
      </c>
      <c r="C94">
        <f t="shared" si="1"/>
        <v>-3.8879092823595109</v>
      </c>
    </row>
    <row r="95" spans="1:3" x14ac:dyDescent="0.3">
      <c r="A95">
        <v>0.67405409999999999</v>
      </c>
      <c r="B95">
        <v>1.3638159999999999</v>
      </c>
      <c r="C95">
        <f t="shared" si="1"/>
        <v>-1.4502674159266293</v>
      </c>
    </row>
    <row r="96" spans="1:3" x14ac:dyDescent="0.3">
      <c r="A96">
        <v>0.9225141</v>
      </c>
      <c r="B96">
        <v>1.919764</v>
      </c>
      <c r="C96">
        <f t="shared" si="1"/>
        <v>-3.1178992421206297</v>
      </c>
    </row>
    <row r="97" spans="1:3" x14ac:dyDescent="0.3">
      <c r="A97">
        <v>-0.45310270000000002</v>
      </c>
      <c r="B97">
        <v>0.58782000000000001</v>
      </c>
      <c r="C97">
        <f t="shared" si="1"/>
        <v>-7.4828714901169935E-2</v>
      </c>
    </row>
    <row r="98" spans="1:3" x14ac:dyDescent="0.3">
      <c r="A98">
        <v>0.245972</v>
      </c>
      <c r="B98">
        <v>4.3272880000000002</v>
      </c>
      <c r="C98">
        <f t="shared" si="1"/>
        <v>-18.758104796497506</v>
      </c>
    </row>
    <row r="99" spans="1:3" x14ac:dyDescent="0.3">
      <c r="A99">
        <v>0.37397999999999998</v>
      </c>
      <c r="B99">
        <v>3.7435489999999998</v>
      </c>
      <c r="C99">
        <f t="shared" si="1"/>
        <v>-13.639965752258398</v>
      </c>
    </row>
    <row r="100" spans="1:3" x14ac:dyDescent="0.3">
      <c r="A100">
        <v>-0.55319750000000001</v>
      </c>
      <c r="B100">
        <v>0.73062499999999997</v>
      </c>
      <c r="C100">
        <f t="shared" si="1"/>
        <v>-8.0982475651449892E-2</v>
      </c>
    </row>
    <row r="101" spans="1:3" x14ac:dyDescent="0.3">
      <c r="A101">
        <v>0.46988220000000003</v>
      </c>
      <c r="B101">
        <v>1.321218</v>
      </c>
      <c r="C101">
        <f t="shared" si="1"/>
        <v>-1.5076763404367601</v>
      </c>
    </row>
    <row r="102" spans="1:3" x14ac:dyDescent="0.3">
      <c r="A102">
        <v>-0.66068470000000001</v>
      </c>
      <c r="B102">
        <v>1.5188429999999999</v>
      </c>
      <c r="C102">
        <f t="shared" si="1"/>
        <v>-2.0015860991621697</v>
      </c>
    </row>
    <row r="103" spans="1:3" x14ac:dyDescent="0.3">
      <c r="A103">
        <v>-9.6990000000000007E-2</v>
      </c>
      <c r="B103">
        <v>0.72702900000000004</v>
      </c>
      <c r="C103">
        <f t="shared" si="1"/>
        <v>-0.53470229138210001</v>
      </c>
    </row>
    <row r="104" spans="1:3" x14ac:dyDescent="0.3">
      <c r="A104">
        <v>0.91332769999999996</v>
      </c>
      <c r="B104">
        <v>7.3658000000000001E-2</v>
      </c>
      <c r="C104">
        <f t="shared" si="1"/>
        <v>0.77186583369109019</v>
      </c>
    </row>
    <row r="105" spans="1:3" x14ac:dyDescent="0.3">
      <c r="A105">
        <v>-0.80105369999999998</v>
      </c>
      <c r="B105">
        <v>3.0553810000000001</v>
      </c>
      <c r="C105">
        <f t="shared" si="1"/>
        <v>-8.8045702348753707</v>
      </c>
    </row>
    <row r="106" spans="1:3" x14ac:dyDescent="0.3">
      <c r="A106">
        <v>-0.13095180000000001</v>
      </c>
      <c r="B106">
        <v>3.8159239999999999</v>
      </c>
      <c r="C106">
        <f t="shared" si="1"/>
        <v>-14.385690048240079</v>
      </c>
    </row>
    <row r="107" spans="1:3" x14ac:dyDescent="0.3">
      <c r="A107">
        <v>0.52679759999999998</v>
      </c>
      <c r="B107">
        <v>0.15356600000000001</v>
      </c>
      <c r="C107">
        <f t="shared" si="1"/>
        <v>0.32575080937901979</v>
      </c>
    </row>
    <row r="108" spans="1:3" x14ac:dyDescent="0.3">
      <c r="A108">
        <v>0.76524289999999995</v>
      </c>
      <c r="B108">
        <v>4.8782800000000002</v>
      </c>
      <c r="C108">
        <f t="shared" si="1"/>
        <v>-23.077885583898869</v>
      </c>
    </row>
    <row r="109" spans="1:3" x14ac:dyDescent="0.3">
      <c r="A109">
        <v>0.81479780000000002</v>
      </c>
      <c r="B109">
        <v>0.64778100000000005</v>
      </c>
      <c r="C109">
        <f t="shared" si="1"/>
        <v>0.24598741179155992</v>
      </c>
    </row>
    <row r="110" spans="1:3" x14ac:dyDescent="0.3">
      <c r="A110">
        <v>0.31556600000000001</v>
      </c>
      <c r="B110">
        <v>1.1624289999999999</v>
      </c>
      <c r="C110">
        <f t="shared" si="1"/>
        <v>-1.1147449472535</v>
      </c>
    </row>
    <row r="111" spans="1:3" x14ac:dyDescent="0.3">
      <c r="A111">
        <v>-0.84603980000000001</v>
      </c>
      <c r="B111">
        <v>1.8209280000000001</v>
      </c>
      <c r="C111">
        <f t="shared" si="1"/>
        <v>-2.8573376605312806</v>
      </c>
    </row>
    <row r="112" spans="1:3" x14ac:dyDescent="0.3">
      <c r="A112">
        <v>-0.95397140000000002</v>
      </c>
      <c r="B112">
        <v>7.1565000000000004E-2</v>
      </c>
      <c r="C112">
        <f t="shared" si="1"/>
        <v>0.81049671716175997</v>
      </c>
    </row>
    <row r="113" spans="1:3" x14ac:dyDescent="0.3">
      <c r="A113">
        <v>0.78853280000000003</v>
      </c>
      <c r="B113">
        <v>1.6119790000000001</v>
      </c>
      <c r="C113">
        <f t="shared" si="1"/>
        <v>-2.1910890938891403</v>
      </c>
    </row>
    <row r="114" spans="1:3" x14ac:dyDescent="0.3">
      <c r="A114">
        <v>-0.9052557</v>
      </c>
      <c r="B114">
        <v>3.364125</v>
      </c>
      <c r="C114">
        <f t="shared" si="1"/>
        <v>-10.67966414890677</v>
      </c>
    </row>
    <row r="115" spans="1:3" x14ac:dyDescent="0.3">
      <c r="A115">
        <v>-0.126582</v>
      </c>
      <c r="B115">
        <v>0.15978500000000001</v>
      </c>
      <c r="C115">
        <f t="shared" si="1"/>
        <v>-8.2897426462899881E-2</v>
      </c>
    </row>
    <row r="116" spans="1:3" x14ac:dyDescent="0.3">
      <c r="A116">
        <v>0.57993609999999995</v>
      </c>
      <c r="B116">
        <v>4.4617560000000003</v>
      </c>
      <c r="C116">
        <f t="shared" si="1"/>
        <v>-19.605038643935632</v>
      </c>
    </row>
    <row r="117" spans="1:3" x14ac:dyDescent="0.3">
      <c r="A117">
        <v>8.1519999999999995E-2</v>
      </c>
      <c r="B117">
        <v>4.6231939999999998</v>
      </c>
      <c r="C117">
        <f t="shared" si="1"/>
        <v>-21.5214574754993</v>
      </c>
    </row>
    <row r="118" spans="1:3" x14ac:dyDescent="0.3">
      <c r="A118">
        <v>-0.29445260000000001</v>
      </c>
      <c r="B118">
        <v>4.0033500000000002</v>
      </c>
      <c r="C118">
        <f t="shared" si="1"/>
        <v>-15.868228261568362</v>
      </c>
    </row>
    <row r="119" spans="1:3" x14ac:dyDescent="0.3">
      <c r="A119">
        <v>0.72036109999999998</v>
      </c>
      <c r="B119">
        <v>2.368503</v>
      </c>
      <c r="C119">
        <f t="shared" si="1"/>
        <v>-4.8667588062967297</v>
      </c>
    </row>
    <row r="120" spans="1:3" x14ac:dyDescent="0.3">
      <c r="A120">
        <v>0.1413517</v>
      </c>
      <c r="B120">
        <v>3.4267430000000001</v>
      </c>
      <c r="C120">
        <f t="shared" si="1"/>
        <v>-11.84163578040301</v>
      </c>
    </row>
    <row r="121" spans="1:3" x14ac:dyDescent="0.3">
      <c r="A121">
        <v>7.9579999999999998E-2</v>
      </c>
      <c r="B121">
        <v>0.49020900000000001</v>
      </c>
      <c r="C121">
        <f t="shared" si="1"/>
        <v>-0.37215714256530008</v>
      </c>
    </row>
    <row r="122" spans="1:3" x14ac:dyDescent="0.3">
      <c r="A122">
        <v>0.59917010000000004</v>
      </c>
      <c r="B122">
        <v>1.925249</v>
      </c>
      <c r="C122">
        <f t="shared" si="1"/>
        <v>-3.46023956511443</v>
      </c>
    </row>
    <row r="123" spans="1:3" x14ac:dyDescent="0.3">
      <c r="A123">
        <v>-0.71836319999999998</v>
      </c>
      <c r="B123">
        <v>4.2838419999999999</v>
      </c>
      <c r="C123">
        <f t="shared" si="1"/>
        <v>-17.907619826305819</v>
      </c>
    </row>
    <row r="124" spans="1:3" x14ac:dyDescent="0.3">
      <c r="A124">
        <v>-0.5768065</v>
      </c>
      <c r="B124">
        <v>4.1939159999999998</v>
      </c>
      <c r="C124">
        <f t="shared" si="1"/>
        <v>-17.259441865564547</v>
      </c>
    </row>
    <row r="125" spans="1:3" x14ac:dyDescent="0.3">
      <c r="A125">
        <v>-0.27152969999999998</v>
      </c>
      <c r="B125">
        <v>4.9500510000000002</v>
      </c>
      <c r="C125">
        <f t="shared" si="1"/>
        <v>-24.205753320788567</v>
      </c>
    </row>
    <row r="126" spans="1:3" x14ac:dyDescent="0.3">
      <c r="A126">
        <v>-0.76562839999999999</v>
      </c>
      <c r="B126">
        <v>1.816635</v>
      </c>
      <c r="C126">
        <f t="shared" si="1"/>
        <v>-2.92298584430874</v>
      </c>
    </row>
    <row r="127" spans="1:3" x14ac:dyDescent="0.3">
      <c r="A127">
        <v>0.80054320000000001</v>
      </c>
      <c r="B127">
        <v>2.0034920000000001</v>
      </c>
      <c r="C127">
        <f t="shared" si="1"/>
        <v>-3.5284863205900603</v>
      </c>
    </row>
    <row r="128" spans="1:3" x14ac:dyDescent="0.3">
      <c r="A128">
        <v>0.1040112</v>
      </c>
      <c r="B128">
        <v>3.3175599999999998</v>
      </c>
      <c r="C128">
        <f t="shared" si="1"/>
        <v>-11.179021250970457</v>
      </c>
    </row>
    <row r="129" spans="1:3" x14ac:dyDescent="0.3">
      <c r="A129">
        <v>0.20434569999999999</v>
      </c>
      <c r="B129">
        <v>4.4493020000000003</v>
      </c>
      <c r="C129">
        <f t="shared" si="1"/>
        <v>-19.871355453879112</v>
      </c>
    </row>
    <row r="130" spans="1:3" x14ac:dyDescent="0.3">
      <c r="A130">
        <v>-0.24408969999999999</v>
      </c>
      <c r="B130">
        <v>4.4455090000000004</v>
      </c>
      <c r="C130">
        <f t="shared" si="1"/>
        <v>-19.801962696174773</v>
      </c>
    </row>
    <row r="131" spans="1:3" x14ac:dyDescent="0.3">
      <c r="A131">
        <v>0.55760410000000005</v>
      </c>
      <c r="B131">
        <v>1.463444</v>
      </c>
      <c r="C131">
        <f t="shared" ref="C131:C194" si="2">-1.9492061
+MAX(0,-0.001853-A131)*1.0004139
+MAX(0,A131- -0.001853)*1.0002827
+MAX(0,B131-0.985433)*-2.7023554
+MAX(0,2.4996-B131)*0.7443016
+MAX(0,B131-2.4996)*-3.7085839
+MAX(0,B131-3.80119)*-2.3717626</f>
        <v>-1.91013387993763</v>
      </c>
    </row>
    <row r="132" spans="1:3" x14ac:dyDescent="0.3">
      <c r="A132">
        <v>0.96265999999999996</v>
      </c>
      <c r="B132">
        <v>4.1180149999999998</v>
      </c>
      <c r="C132">
        <f t="shared" si="2"/>
        <v>-16.2032318140812</v>
      </c>
    </row>
    <row r="133" spans="1:3" x14ac:dyDescent="0.3">
      <c r="A133">
        <v>-0.76854429999999996</v>
      </c>
      <c r="B133">
        <v>0.11205</v>
      </c>
      <c r="C133">
        <f t="shared" si="2"/>
        <v>0.59485981860907011</v>
      </c>
    </row>
    <row r="134" spans="1:3" x14ac:dyDescent="0.3">
      <c r="A134">
        <v>0.95398470000000002</v>
      </c>
      <c r="B134">
        <v>2.1848450000000001</v>
      </c>
      <c r="C134">
        <f t="shared" si="2"/>
        <v>-4.0000630295990103</v>
      </c>
    </row>
    <row r="135" spans="1:3" x14ac:dyDescent="0.3">
      <c r="A135">
        <v>0.20429449999999999</v>
      </c>
      <c r="B135">
        <v>1.199975</v>
      </c>
      <c r="C135">
        <f t="shared" si="2"/>
        <v>-1.3554560874285502</v>
      </c>
    </row>
    <row r="136" spans="1:3" x14ac:dyDescent="0.3">
      <c r="A136">
        <v>0.1300539</v>
      </c>
      <c r="B136">
        <v>3.5220750000000001</v>
      </c>
      <c r="C136">
        <f t="shared" si="2"/>
        <v>-12.464104439638669</v>
      </c>
    </row>
    <row r="137" spans="1:3" x14ac:dyDescent="0.3">
      <c r="A137">
        <v>-0.36931710000000001</v>
      </c>
      <c r="B137">
        <v>0.51734500000000005</v>
      </c>
      <c r="C137">
        <f t="shared" si="2"/>
        <v>-0.10619433850101001</v>
      </c>
    </row>
    <row r="138" spans="1:3" x14ac:dyDescent="0.3">
      <c r="A138">
        <v>0.4994035</v>
      </c>
      <c r="B138">
        <v>1.7639720000000001</v>
      </c>
      <c r="C138">
        <f t="shared" si="2"/>
        <v>-3.0041678681432504</v>
      </c>
    </row>
    <row r="139" spans="1:3" x14ac:dyDescent="0.3">
      <c r="A139">
        <v>-0.78678729999999997</v>
      </c>
      <c r="B139">
        <v>4.4636120000000004</v>
      </c>
      <c r="C139">
        <f t="shared" si="2"/>
        <v>-19.418033726133835</v>
      </c>
    </row>
    <row r="140" spans="1:3" x14ac:dyDescent="0.3">
      <c r="A140">
        <v>-0.77657569999999998</v>
      </c>
      <c r="B140">
        <v>0.55877200000000005</v>
      </c>
      <c r="C140">
        <f t="shared" si="2"/>
        <v>0.27039864345033005</v>
      </c>
    </row>
    <row r="141" spans="1:3" x14ac:dyDescent="0.3">
      <c r="A141">
        <v>-0.29125620000000002</v>
      </c>
      <c r="B141">
        <v>3.9877359999999999</v>
      </c>
      <c r="C141">
        <f t="shared" si="2"/>
        <v>-15.73429287709172</v>
      </c>
    </row>
    <row r="142" spans="1:3" x14ac:dyDescent="0.3">
      <c r="A142">
        <v>-0.79316960000000003</v>
      </c>
      <c r="B142">
        <v>1.7828E-2</v>
      </c>
      <c r="C142">
        <f t="shared" si="2"/>
        <v>0.68962489637593993</v>
      </c>
    </row>
    <row r="143" spans="1:3" x14ac:dyDescent="0.3">
      <c r="A143">
        <v>0.91913460000000002</v>
      </c>
      <c r="B143">
        <v>1.3219110000000001</v>
      </c>
      <c r="C143">
        <f t="shared" si="2"/>
        <v>-1.06068547008428</v>
      </c>
    </row>
    <row r="144" spans="1:3" x14ac:dyDescent="0.3">
      <c r="A144">
        <v>-0.32916139999999999</v>
      </c>
      <c r="B144">
        <v>0.59928199999999998</v>
      </c>
      <c r="C144">
        <f t="shared" si="2"/>
        <v>-0.20735249914444021</v>
      </c>
    </row>
    <row r="145" spans="1:3" x14ac:dyDescent="0.3">
      <c r="A145">
        <v>-0.79937689999999995</v>
      </c>
      <c r="B145">
        <v>3.2766760000000001</v>
      </c>
      <c r="C145">
        <f t="shared" si="2"/>
        <v>-10.224956541296391</v>
      </c>
    </row>
    <row r="146" spans="1:3" x14ac:dyDescent="0.3">
      <c r="A146">
        <v>-0.98969680000000004</v>
      </c>
      <c r="B146">
        <v>0.57116999999999996</v>
      </c>
      <c r="C146">
        <f t="shared" si="2"/>
        <v>0.4743801030368201</v>
      </c>
    </row>
    <row r="147" spans="1:3" x14ac:dyDescent="0.3">
      <c r="A147">
        <v>-0.43808380000000002</v>
      </c>
      <c r="B147">
        <v>4.4596460000000002</v>
      </c>
      <c r="C147">
        <f t="shared" si="2"/>
        <v>-19.732049358777083</v>
      </c>
    </row>
    <row r="148" spans="1:3" x14ac:dyDescent="0.3">
      <c r="A148">
        <v>-0.20966870000000001</v>
      </c>
      <c r="B148">
        <v>1.9934829999999999</v>
      </c>
      <c r="C148">
        <f t="shared" si="2"/>
        <v>-4.0887100531645695</v>
      </c>
    </row>
    <row r="149" spans="1:3" x14ac:dyDescent="0.3">
      <c r="A149">
        <v>0.4552407</v>
      </c>
      <c r="B149">
        <v>4.3938119999999996</v>
      </c>
      <c r="C149">
        <f t="shared" si="2"/>
        <v>-19.133037397431604</v>
      </c>
    </row>
    <row r="150" spans="1:3" x14ac:dyDescent="0.3">
      <c r="A150">
        <v>0.79023540000000003</v>
      </c>
      <c r="B150">
        <v>4.3138529999999999</v>
      </c>
      <c r="C150">
        <f t="shared" si="2"/>
        <v>-18.095691933207817</v>
      </c>
    </row>
    <row r="151" spans="1:3" x14ac:dyDescent="0.3">
      <c r="A151">
        <v>0.18975429999999999</v>
      </c>
      <c r="B151">
        <v>4.5497969999999999</v>
      </c>
      <c r="C151">
        <f t="shared" si="2"/>
        <v>-20.768568606308389</v>
      </c>
    </row>
    <row r="152" spans="1:3" x14ac:dyDescent="0.3">
      <c r="A152">
        <v>5.0299999999999997E-2</v>
      </c>
      <c r="B152">
        <v>0.90201299999999995</v>
      </c>
      <c r="C152">
        <f t="shared" si="2"/>
        <v>-0.70795179610769998</v>
      </c>
    </row>
    <row r="153" spans="1:3" x14ac:dyDescent="0.3">
      <c r="A153">
        <v>0.27794550000000001</v>
      </c>
      <c r="B153">
        <v>2.1933769999999999</v>
      </c>
      <c r="C153">
        <f t="shared" si="2"/>
        <v>-4.7057002234048495</v>
      </c>
    </row>
    <row r="154" spans="1:3" x14ac:dyDescent="0.3">
      <c r="A154">
        <v>-0.2015884</v>
      </c>
      <c r="B154">
        <v>2.700307</v>
      </c>
      <c r="C154">
        <f t="shared" si="2"/>
        <v>-7.1279257925548398</v>
      </c>
    </row>
    <row r="155" spans="1:3" x14ac:dyDescent="0.3">
      <c r="A155">
        <v>0.2075051</v>
      </c>
      <c r="B155">
        <v>3.144266</v>
      </c>
      <c r="C155">
        <f t="shared" si="2"/>
        <v>-9.9645207781907299</v>
      </c>
    </row>
    <row r="156" spans="1:3" x14ac:dyDescent="0.3">
      <c r="A156">
        <v>-0.95943670000000003</v>
      </c>
      <c r="B156">
        <v>2.6381459999999999</v>
      </c>
      <c r="C156">
        <f t="shared" si="2"/>
        <v>-5.9712534213161694</v>
      </c>
    </row>
    <row r="157" spans="1:3" x14ac:dyDescent="0.3">
      <c r="A157">
        <v>0.62155609999999994</v>
      </c>
      <c r="B157">
        <v>4.1422929999999996</v>
      </c>
      <c r="C157">
        <f t="shared" si="2"/>
        <v>-16.757658580881927</v>
      </c>
    </row>
    <row r="158" spans="1:3" x14ac:dyDescent="0.3">
      <c r="A158">
        <v>0.84424310000000002</v>
      </c>
      <c r="B158">
        <v>4.4992660000000004</v>
      </c>
      <c r="C158">
        <f t="shared" si="2"/>
        <v>-19.670096072615735</v>
      </c>
    </row>
    <row r="159" spans="1:3" x14ac:dyDescent="0.3">
      <c r="A159">
        <v>0.87893299999999996</v>
      </c>
      <c r="B159">
        <v>1.105421</v>
      </c>
      <c r="C159">
        <f t="shared" si="2"/>
        <v>-0.35473166114659982</v>
      </c>
    </row>
    <row r="160" spans="1:3" x14ac:dyDescent="0.3">
      <c r="A160">
        <v>0.40020030000000001</v>
      </c>
      <c r="B160">
        <v>4.1441210000000002</v>
      </c>
      <c r="C160">
        <f t="shared" si="2"/>
        <v>-16.995131737239792</v>
      </c>
    </row>
    <row r="161" spans="1:3" x14ac:dyDescent="0.3">
      <c r="A161">
        <v>0.98059059999999998</v>
      </c>
      <c r="B161">
        <v>0.56973399999999996</v>
      </c>
      <c r="C161">
        <f t="shared" si="2"/>
        <v>0.46991758839132014</v>
      </c>
    </row>
    <row r="162" spans="1:3" x14ac:dyDescent="0.3">
      <c r="A162">
        <v>8.5999999999999993E-2</v>
      </c>
      <c r="B162">
        <v>2.190134</v>
      </c>
      <c r="C162">
        <f t="shared" si="2"/>
        <v>-4.8865224777467002</v>
      </c>
    </row>
    <row r="163" spans="1:3" x14ac:dyDescent="0.3">
      <c r="A163">
        <v>-0.4644993</v>
      </c>
      <c r="B163">
        <v>1.817636</v>
      </c>
      <c r="C163">
        <f t="shared" si="2"/>
        <v>-3.2276896853002301</v>
      </c>
    </row>
    <row r="164" spans="1:3" x14ac:dyDescent="0.3">
      <c r="A164">
        <v>-0.91178780000000004</v>
      </c>
      <c r="B164">
        <v>4.8217470000000002</v>
      </c>
      <c r="C164">
        <f t="shared" si="2"/>
        <v>-22.43837443338338</v>
      </c>
    </row>
    <row r="165" spans="1:3" x14ac:dyDescent="0.3">
      <c r="A165">
        <v>0.44513789999999998</v>
      </c>
      <c r="B165">
        <v>1.0254000000000001</v>
      </c>
      <c r="C165">
        <f t="shared" si="2"/>
        <v>-0.5128444552243705</v>
      </c>
    </row>
    <row r="166" spans="1:3" x14ac:dyDescent="0.3">
      <c r="A166">
        <v>0.24182100000000001</v>
      </c>
      <c r="B166">
        <v>2.1989860000000001</v>
      </c>
      <c r="C166">
        <f t="shared" si="2"/>
        <v>-4.7611672349140006</v>
      </c>
    </row>
    <row r="167" spans="1:3" x14ac:dyDescent="0.3">
      <c r="A167">
        <v>0.41141319999999998</v>
      </c>
      <c r="B167">
        <v>2.7990390000000001</v>
      </c>
      <c r="C167">
        <f t="shared" si="2"/>
        <v>-7.5473256916497595</v>
      </c>
    </row>
    <row r="168" spans="1:3" x14ac:dyDescent="0.3">
      <c r="A168">
        <v>-0.38399719999999998</v>
      </c>
      <c r="B168">
        <v>4.3480369999999997</v>
      </c>
      <c r="C168">
        <f t="shared" si="2"/>
        <v>-18.805929768863713</v>
      </c>
    </row>
    <row r="169" spans="1:3" x14ac:dyDescent="0.3">
      <c r="A169">
        <v>-0.27269369999999998</v>
      </c>
      <c r="B169">
        <v>4.6492950000000004</v>
      </c>
      <c r="C169">
        <f t="shared" si="2"/>
        <v>-21.563138546372574</v>
      </c>
    </row>
    <row r="170" spans="1:3" x14ac:dyDescent="0.3">
      <c r="A170">
        <v>-0.93583870000000002</v>
      </c>
      <c r="B170">
        <v>2.1920169999999999</v>
      </c>
      <c r="C170">
        <f t="shared" si="2"/>
        <v>-4.0465180922395687</v>
      </c>
    </row>
    <row r="171" spans="1:3" x14ac:dyDescent="0.3">
      <c r="A171">
        <v>0.70849589999999996</v>
      </c>
      <c r="B171">
        <v>1.9649289999999999</v>
      </c>
      <c r="C171">
        <f t="shared" si="2"/>
        <v>-3.4876462084707693</v>
      </c>
    </row>
    <row r="172" spans="1:3" x14ac:dyDescent="0.3">
      <c r="A172">
        <v>-0.64417630000000003</v>
      </c>
      <c r="B172">
        <v>5.3999999999999998E-5</v>
      </c>
      <c r="C172">
        <f t="shared" si="2"/>
        <v>0.55379914468746994</v>
      </c>
    </row>
    <row r="173" spans="1:3" x14ac:dyDescent="0.3">
      <c r="A173">
        <v>0.49581920000000002</v>
      </c>
      <c r="B173">
        <v>1.939462</v>
      </c>
      <c r="C173">
        <f t="shared" si="2"/>
        <v>-3.6126070183548604</v>
      </c>
    </row>
    <row r="174" spans="1:3" x14ac:dyDescent="0.3">
      <c r="A174">
        <v>-0.39652589999999999</v>
      </c>
      <c r="B174">
        <v>1.0881419999999999</v>
      </c>
      <c r="C174">
        <f t="shared" si="2"/>
        <v>-0.78137561793248977</v>
      </c>
    </row>
    <row r="175" spans="1:3" x14ac:dyDescent="0.3">
      <c r="A175">
        <v>0.67763010000000001</v>
      </c>
      <c r="B175">
        <v>0.80863499999999999</v>
      </c>
      <c r="C175">
        <f t="shared" si="2"/>
        <v>-1.0942955083629968E-2</v>
      </c>
    </row>
    <row r="176" spans="1:3" x14ac:dyDescent="0.3">
      <c r="A176">
        <v>0.94091939999999996</v>
      </c>
      <c r="B176">
        <v>3.3221579999999999</v>
      </c>
      <c r="C176">
        <f t="shared" si="2"/>
        <v>-10.37135395592372</v>
      </c>
    </row>
    <row r="177" spans="1:3" x14ac:dyDescent="0.3">
      <c r="A177">
        <v>0.88043610000000005</v>
      </c>
      <c r="B177">
        <v>1.8140829999999999</v>
      </c>
      <c r="C177">
        <f t="shared" si="2"/>
        <v>-2.7957429791542294</v>
      </c>
    </row>
    <row r="178" spans="1:3" x14ac:dyDescent="0.3">
      <c r="A178">
        <v>-0.2252391</v>
      </c>
      <c r="B178">
        <v>3.0922749999999999</v>
      </c>
      <c r="C178">
        <f t="shared" si="2"/>
        <v>-9.6171483590725089</v>
      </c>
    </row>
    <row r="179" spans="1:3" x14ac:dyDescent="0.3">
      <c r="A179">
        <v>-0.25090309999999999</v>
      </c>
      <c r="B179">
        <v>4.4235350000000002</v>
      </c>
      <c r="C179">
        <f t="shared" si="2"/>
        <v>-19.602155384557911</v>
      </c>
    </row>
    <row r="180" spans="1:3" x14ac:dyDescent="0.3">
      <c r="A180">
        <v>-0.69168410000000002</v>
      </c>
      <c r="B180">
        <v>1.5330220000000001</v>
      </c>
      <c r="C180">
        <f t="shared" si="2"/>
        <v>-2.0194440181135103</v>
      </c>
    </row>
    <row r="181" spans="1:3" x14ac:dyDescent="0.3">
      <c r="A181">
        <v>-0.61752530000000005</v>
      </c>
      <c r="B181">
        <v>1.0330619999999999</v>
      </c>
      <c r="C181">
        <f t="shared" si="2"/>
        <v>-0.37044287872082937</v>
      </c>
    </row>
    <row r="182" spans="1:3" x14ac:dyDescent="0.3">
      <c r="A182">
        <v>0.68835089999999999</v>
      </c>
      <c r="B182">
        <v>1.720783</v>
      </c>
      <c r="C182">
        <f t="shared" si="2"/>
        <v>-2.6663093835402698</v>
      </c>
    </row>
    <row r="183" spans="1:3" x14ac:dyDescent="0.3">
      <c r="A183">
        <v>0.34372599999999998</v>
      </c>
      <c r="B183">
        <v>4.4376579999999999</v>
      </c>
      <c r="C183">
        <f t="shared" si="2"/>
        <v>-19.6296699701447</v>
      </c>
    </row>
    <row r="184" spans="1:3" x14ac:dyDescent="0.3">
      <c r="A184">
        <v>-0.92515289999999994</v>
      </c>
      <c r="B184">
        <v>1.896385</v>
      </c>
      <c r="C184">
        <f t="shared" si="2"/>
        <v>-3.0382662128681903</v>
      </c>
    </row>
    <row r="185" spans="1:3" x14ac:dyDescent="0.3">
      <c r="A185">
        <v>0.48669030000000002</v>
      </c>
      <c r="B185">
        <v>1.156827</v>
      </c>
      <c r="C185">
        <f t="shared" si="2"/>
        <v>-0.92426409789989017</v>
      </c>
    </row>
    <row r="186" spans="1:3" x14ac:dyDescent="0.3">
      <c r="A186">
        <v>0.13340540000000001</v>
      </c>
      <c r="B186">
        <v>1.921573</v>
      </c>
      <c r="C186">
        <f t="shared" si="2"/>
        <v>-3.9134660256631197</v>
      </c>
    </row>
    <row r="187" spans="1:3" x14ac:dyDescent="0.3">
      <c r="A187">
        <v>-9.8189999999999996E-3</v>
      </c>
      <c r="B187">
        <v>1.316541</v>
      </c>
      <c r="C187">
        <f t="shared" si="2"/>
        <v>-1.9554555880613997</v>
      </c>
    </row>
    <row r="188" spans="1:3" x14ac:dyDescent="0.3">
      <c r="A188">
        <v>0.2474877</v>
      </c>
      <c r="B188">
        <v>2.6146479999999999</v>
      </c>
      <c r="C188">
        <f t="shared" si="2"/>
        <v>-6.5291780249223095</v>
      </c>
    </row>
    <row r="189" spans="1:3" x14ac:dyDescent="0.3">
      <c r="A189">
        <v>-9.9220000000000003E-2</v>
      </c>
      <c r="B189">
        <v>4.8816689999999996</v>
      </c>
      <c r="C189">
        <f t="shared" si="2"/>
        <v>-23.7775556184476</v>
      </c>
    </row>
    <row r="190" spans="1:3" x14ac:dyDescent="0.3">
      <c r="A190">
        <v>0.81925769999999998</v>
      </c>
      <c r="B190">
        <v>4.9724240000000002</v>
      </c>
      <c r="C190">
        <f t="shared" si="2"/>
        <v>-23.85069420158851</v>
      </c>
    </row>
    <row r="191" spans="1:3" x14ac:dyDescent="0.3">
      <c r="A191">
        <v>-0.85091300000000003</v>
      </c>
      <c r="B191">
        <v>1.571898</v>
      </c>
      <c r="C191">
        <f t="shared" si="2"/>
        <v>-1.9941414508038</v>
      </c>
    </row>
    <row r="192" spans="1:3" x14ac:dyDescent="0.3">
      <c r="A192">
        <v>0.51788619999999996</v>
      </c>
      <c r="B192">
        <v>3.2543669999999998</v>
      </c>
      <c r="C192">
        <f t="shared" si="2"/>
        <v>-10.359902761323058</v>
      </c>
    </row>
    <row r="193" spans="1:3" x14ac:dyDescent="0.3">
      <c r="A193">
        <v>-0.53730149999999999</v>
      </c>
      <c r="B193">
        <v>4.8905250000000002</v>
      </c>
      <c r="C193">
        <f t="shared" si="2"/>
        <v>-23.417072404541152</v>
      </c>
    </row>
    <row r="194" spans="1:3" x14ac:dyDescent="0.3">
      <c r="A194">
        <v>-0.96809829999999997</v>
      </c>
      <c r="B194">
        <v>1.5800529999999999</v>
      </c>
      <c r="C194">
        <f t="shared" si="2"/>
        <v>-1.90501513564313</v>
      </c>
    </row>
    <row r="195" spans="1:3" x14ac:dyDescent="0.3">
      <c r="A195">
        <v>-0.31050420000000001</v>
      </c>
      <c r="B195">
        <v>2.1452070000000001</v>
      </c>
      <c r="C195">
        <f t="shared" ref="C195:C258" si="3">-1.9492061
+MAX(0,-0.001853-A195)*1.0004139
+MAX(0,A195- -0.001853)*1.0002827
+MAX(0,B195-0.985433)*-2.7023554
+MAX(0,2.4996-B195)*0.7443016
+MAX(0,B195-2.4996)*-3.7085839
+MAX(0,B195-3.80119)*-2.3717626</f>
        <v>-4.5107734040191207</v>
      </c>
    </row>
    <row r="196" spans="1:3" x14ac:dyDescent="0.3">
      <c r="A196">
        <v>0.2438768</v>
      </c>
      <c r="B196">
        <v>4.0886440000000004</v>
      </c>
      <c r="C196">
        <f t="shared" si="3"/>
        <v>-16.664261476586944</v>
      </c>
    </row>
    <row r="197" spans="1:3" x14ac:dyDescent="0.3">
      <c r="A197">
        <v>-0.87945989999999996</v>
      </c>
      <c r="B197">
        <v>1.827421</v>
      </c>
      <c r="C197">
        <f t="shared" si="3"/>
        <v>-2.8462828718528899</v>
      </c>
    </row>
    <row r="198" spans="1:3" x14ac:dyDescent="0.3">
      <c r="A198">
        <v>5.3760000000000002E-2</v>
      </c>
      <c r="B198">
        <v>0.97874499999999998</v>
      </c>
      <c r="C198">
        <f t="shared" si="3"/>
        <v>-0.7616025683369001</v>
      </c>
    </row>
    <row r="199" spans="1:3" x14ac:dyDescent="0.3">
      <c r="A199">
        <v>-0.37192589999999998</v>
      </c>
      <c r="B199">
        <v>3.2312720000000001</v>
      </c>
      <c r="C199">
        <f t="shared" si="3"/>
        <v>-10.361502175288091</v>
      </c>
    </row>
    <row r="200" spans="1:3" x14ac:dyDescent="0.3">
      <c r="A200">
        <v>0.2090958</v>
      </c>
      <c r="B200">
        <v>1.5445</v>
      </c>
      <c r="C200">
        <f t="shared" si="3"/>
        <v>-2.5381129330260399</v>
      </c>
    </row>
    <row r="201" spans="1:3" x14ac:dyDescent="0.3">
      <c r="A201">
        <v>-0.36680410000000002</v>
      </c>
      <c r="B201">
        <v>1.443892</v>
      </c>
      <c r="C201">
        <f t="shared" si="3"/>
        <v>-2.0372579475355099</v>
      </c>
    </row>
    <row r="202" spans="1:3" x14ac:dyDescent="0.3">
      <c r="A202">
        <v>-0.74945200000000001</v>
      </c>
      <c r="B202">
        <v>3.4153660000000001</v>
      </c>
      <c r="C202">
        <f t="shared" si="3"/>
        <v>-11.1640352767295</v>
      </c>
    </row>
    <row r="203" spans="1:3" x14ac:dyDescent="0.3">
      <c r="A203">
        <v>-0.69436560000000003</v>
      </c>
      <c r="B203">
        <v>2.2343850000000001</v>
      </c>
      <c r="C203">
        <f t="shared" si="3"/>
        <v>-4.4341191017316604</v>
      </c>
    </row>
    <row r="204" spans="1:3" x14ac:dyDescent="0.3">
      <c r="A204">
        <v>9.357E-2</v>
      </c>
      <c r="B204">
        <v>0.17432500000000001</v>
      </c>
      <c r="C204">
        <f t="shared" si="3"/>
        <v>-0.12305022097790008</v>
      </c>
    </row>
    <row r="205" spans="1:3" x14ac:dyDescent="0.3">
      <c r="A205">
        <v>-0.75585349999999996</v>
      </c>
      <c r="B205">
        <v>4.327896</v>
      </c>
      <c r="C205">
        <f t="shared" si="3"/>
        <v>-18.257027158573248</v>
      </c>
    </row>
    <row r="206" spans="1:3" x14ac:dyDescent="0.3">
      <c r="A206">
        <v>-0.4062209</v>
      </c>
      <c r="B206">
        <v>4.6232329999999999</v>
      </c>
      <c r="C206">
        <f t="shared" si="3"/>
        <v>-21.200661302546688</v>
      </c>
    </row>
    <row r="207" spans="1:3" x14ac:dyDescent="0.3">
      <c r="A207">
        <v>-0.47746490000000003</v>
      </c>
      <c r="B207">
        <v>2.713066</v>
      </c>
      <c r="C207">
        <f t="shared" si="3"/>
        <v>-6.9337322818001894</v>
      </c>
    </row>
    <row r="208" spans="1:3" x14ac:dyDescent="0.3">
      <c r="A208">
        <v>-9.6780000000000005E-2</v>
      </c>
      <c r="B208">
        <v>0.167655</v>
      </c>
      <c r="C208">
        <f t="shared" si="3"/>
        <v>-0.11856941510269969</v>
      </c>
    </row>
    <row r="209" spans="1:3" x14ac:dyDescent="0.3">
      <c r="A209">
        <v>-0.46235159999999997</v>
      </c>
      <c r="B209">
        <v>3.841367</v>
      </c>
      <c r="C209">
        <f t="shared" si="3"/>
        <v>-14.277611366304559</v>
      </c>
    </row>
    <row r="210" spans="1:3" x14ac:dyDescent="0.3">
      <c r="A210">
        <v>-0.41607090000000002</v>
      </c>
      <c r="B210">
        <v>2.0085389999999999</v>
      </c>
      <c r="C210">
        <f t="shared" si="3"/>
        <v>-3.9341152910859893</v>
      </c>
    </row>
    <row r="211" spans="1:3" x14ac:dyDescent="0.3">
      <c r="A211">
        <v>0.19212750000000001</v>
      </c>
      <c r="B211">
        <v>1.3189660000000001</v>
      </c>
      <c r="C211">
        <f t="shared" si="3"/>
        <v>-1.7777476901264504</v>
      </c>
    </row>
    <row r="212" spans="1:3" x14ac:dyDescent="0.3">
      <c r="A212">
        <v>-0.22286110000000001</v>
      </c>
      <c r="B212">
        <v>2.6663109999999999</v>
      </c>
      <c r="C212">
        <f t="shared" si="3"/>
        <v>-6.8886979953415093</v>
      </c>
    </row>
    <row r="213" spans="1:3" x14ac:dyDescent="0.3">
      <c r="A213">
        <v>-0.92871939999999997</v>
      </c>
      <c r="B213">
        <v>0.67107099999999997</v>
      </c>
      <c r="C213">
        <f t="shared" si="3"/>
        <v>0.33902099034935995</v>
      </c>
    </row>
    <row r="214" spans="1:3" x14ac:dyDescent="0.3">
      <c r="A214">
        <v>-0.149087</v>
      </c>
      <c r="B214">
        <v>3.0841370000000001</v>
      </c>
      <c r="C214">
        <f t="shared" si="3"/>
        <v>-9.6411597544033008</v>
      </c>
    </row>
    <row r="215" spans="1:3" x14ac:dyDescent="0.3">
      <c r="A215">
        <v>0.18940670000000001</v>
      </c>
      <c r="B215">
        <v>4.5858249999999998</v>
      </c>
      <c r="C215">
        <f t="shared" si="3"/>
        <v>-21.085339488628108</v>
      </c>
    </row>
    <row r="216" spans="1:3" x14ac:dyDescent="0.3">
      <c r="A216">
        <v>0.86598350000000002</v>
      </c>
      <c r="B216">
        <v>4.1382640000000004</v>
      </c>
      <c r="C216">
        <f t="shared" si="3"/>
        <v>-16.477776575300851</v>
      </c>
    </row>
    <row r="217" spans="1:3" x14ac:dyDescent="0.3">
      <c r="A217">
        <v>0.77118229999999999</v>
      </c>
      <c r="B217">
        <v>2.1655509999999998</v>
      </c>
      <c r="C217">
        <f t="shared" si="3"/>
        <v>-4.1164173076794892</v>
      </c>
    </row>
    <row r="218" spans="1:3" x14ac:dyDescent="0.3">
      <c r="A218">
        <v>0.93085030000000002</v>
      </c>
      <c r="B218">
        <v>3.0341079999999998</v>
      </c>
      <c r="C218">
        <f t="shared" si="3"/>
        <v>-8.5347548370932884</v>
      </c>
    </row>
    <row r="219" spans="1:3" x14ac:dyDescent="0.3">
      <c r="A219">
        <v>7.4329999999999993E-2</v>
      </c>
      <c r="B219">
        <v>4.7798639999999999</v>
      </c>
      <c r="C219">
        <f t="shared" si="3"/>
        <v>-22.904635414785297</v>
      </c>
    </row>
    <row r="220" spans="1:3" x14ac:dyDescent="0.3">
      <c r="A220">
        <v>0.1183838</v>
      </c>
      <c r="B220">
        <v>1.4930859999999999</v>
      </c>
      <c r="C220">
        <f t="shared" si="3"/>
        <v>-2.4516441543104399</v>
      </c>
    </row>
    <row r="221" spans="1:3" x14ac:dyDescent="0.3">
      <c r="A221">
        <v>-0.80657749999999995</v>
      </c>
      <c r="B221">
        <v>2.1016910000000002</v>
      </c>
      <c r="C221">
        <f t="shared" si="3"/>
        <v>-3.8645100532682499</v>
      </c>
    </row>
    <row r="222" spans="1:3" x14ac:dyDescent="0.3">
      <c r="A222">
        <v>-0.58835329999999997</v>
      </c>
      <c r="B222">
        <v>0.59080600000000005</v>
      </c>
      <c r="C222">
        <f t="shared" si="3"/>
        <v>5.825538074457004E-2</v>
      </c>
    </row>
    <row r="223" spans="1:3" x14ac:dyDescent="0.3">
      <c r="A223">
        <v>-0.31602010000000003</v>
      </c>
      <c r="B223">
        <v>1.0347109999999999</v>
      </c>
      <c r="C223">
        <f t="shared" si="3"/>
        <v>-0.6777564091161099</v>
      </c>
    </row>
    <row r="224" spans="1:3" x14ac:dyDescent="0.3">
      <c r="A224">
        <v>-0.80000850000000001</v>
      </c>
      <c r="B224">
        <v>4.6382580000000004</v>
      </c>
      <c r="C224">
        <f t="shared" si="3"/>
        <v>-20.938670809906551</v>
      </c>
    </row>
    <row r="225" spans="1:3" x14ac:dyDescent="0.3">
      <c r="A225">
        <v>-0.91254939999999996</v>
      </c>
      <c r="B225">
        <v>1.0058210000000001</v>
      </c>
      <c r="C225">
        <f t="shared" si="3"/>
        <v>1.8593715091159702E-2</v>
      </c>
    </row>
    <row r="226" spans="1:3" x14ac:dyDescent="0.3">
      <c r="A226">
        <v>-0.84352059999999995</v>
      </c>
      <c r="B226">
        <v>3.7609659999999998</v>
      </c>
      <c r="C226">
        <f t="shared" si="3"/>
        <v>-13.285548363815959</v>
      </c>
    </row>
    <row r="227" spans="1:3" x14ac:dyDescent="0.3">
      <c r="A227">
        <v>0.21556549999999999</v>
      </c>
      <c r="B227">
        <v>3.0664699999999998</v>
      </c>
      <c r="C227">
        <f t="shared" si="3"/>
        <v>-9.4577126657328492</v>
      </c>
    </row>
    <row r="228" spans="1:3" x14ac:dyDescent="0.3">
      <c r="A228">
        <v>-0.60609959999999996</v>
      </c>
      <c r="B228">
        <v>4.0152859999999997</v>
      </c>
      <c r="C228">
        <f t="shared" si="3"/>
        <v>-15.661282600753456</v>
      </c>
    </row>
    <row r="229" spans="1:3" x14ac:dyDescent="0.3">
      <c r="A229">
        <v>-0.3702568</v>
      </c>
      <c r="B229">
        <v>2.34761</v>
      </c>
      <c r="C229">
        <f t="shared" si="3"/>
        <v>-5.1486097891889804</v>
      </c>
    </row>
    <row r="230" spans="1:3" x14ac:dyDescent="0.3">
      <c r="A230">
        <v>0.68305780000000005</v>
      </c>
      <c r="B230">
        <v>4.1794510000000002</v>
      </c>
      <c r="C230">
        <f t="shared" si="3"/>
        <v>-17.022487131551543</v>
      </c>
    </row>
    <row r="231" spans="1:3" x14ac:dyDescent="0.3">
      <c r="A231">
        <v>0.36881510000000001</v>
      </c>
      <c r="B231">
        <v>0.70930199999999999</v>
      </c>
      <c r="C231">
        <f t="shared" si="3"/>
        <v>-0.24591154625133016</v>
      </c>
    </row>
    <row r="232" spans="1:3" x14ac:dyDescent="0.3">
      <c r="A232">
        <v>0.4694315</v>
      </c>
      <c r="B232">
        <v>4.2678219999999998</v>
      </c>
      <c r="C232">
        <f t="shared" si="3"/>
        <v>-18.012309973311446</v>
      </c>
    </row>
    <row r="233" spans="1:3" x14ac:dyDescent="0.3">
      <c r="A233">
        <v>-0.32068340000000001</v>
      </c>
      <c r="B233">
        <v>1.5243150000000001</v>
      </c>
      <c r="C233">
        <f t="shared" si="3"/>
        <v>-2.3605882328042402</v>
      </c>
    </row>
    <row r="234" spans="1:3" x14ac:dyDescent="0.3">
      <c r="A234">
        <v>0.29266500000000001</v>
      </c>
      <c r="B234">
        <v>1.8534219999999999</v>
      </c>
      <c r="C234">
        <f t="shared" si="3"/>
        <v>-3.5192682817671996</v>
      </c>
    </row>
    <row r="235" spans="1:3" x14ac:dyDescent="0.3">
      <c r="A235">
        <v>0.80213820000000002</v>
      </c>
      <c r="B235">
        <v>3.323369</v>
      </c>
      <c r="C235">
        <f t="shared" si="3"/>
        <v>-10.51793803686126</v>
      </c>
    </row>
    <row r="236" spans="1:3" x14ac:dyDescent="0.3">
      <c r="A236">
        <v>0.1857606</v>
      </c>
      <c r="B236">
        <v>1.9930779999999999</v>
      </c>
      <c r="C236">
        <f t="shared" si="3"/>
        <v>-4.1075492336330797</v>
      </c>
    </row>
    <row r="237" spans="1:3" x14ac:dyDescent="0.3">
      <c r="A237">
        <v>0.29367680000000002</v>
      </c>
      <c r="B237">
        <v>4.7855699999999999</v>
      </c>
      <c r="C237">
        <f t="shared" si="3"/>
        <v>-22.73534070248634</v>
      </c>
    </row>
    <row r="238" spans="1:3" x14ac:dyDescent="0.3">
      <c r="A238">
        <v>-0.7528205</v>
      </c>
      <c r="B238">
        <v>2.71122</v>
      </c>
      <c r="C238">
        <f t="shared" si="3"/>
        <v>-6.6464281181695499</v>
      </c>
    </row>
    <row r="239" spans="1:3" x14ac:dyDescent="0.3">
      <c r="A239">
        <v>0.96836040000000001</v>
      </c>
      <c r="B239">
        <v>2.536743</v>
      </c>
      <c r="C239">
        <f t="shared" si="3"/>
        <v>-5.3086573080435198</v>
      </c>
    </row>
    <row r="240" spans="1:3" x14ac:dyDescent="0.3">
      <c r="A240">
        <v>0.7552027</v>
      </c>
      <c r="B240">
        <v>0.89466199999999996</v>
      </c>
      <c r="C240">
        <f t="shared" si="3"/>
        <v>2.6215409471901374E-3</v>
      </c>
    </row>
    <row r="241" spans="1:3" x14ac:dyDescent="0.3">
      <c r="A241">
        <v>0.14720720000000001</v>
      </c>
      <c r="B241">
        <v>1.706523</v>
      </c>
      <c r="C241">
        <f t="shared" si="3"/>
        <v>-3.1584567360442604</v>
      </c>
    </row>
    <row r="242" spans="1:3" x14ac:dyDescent="0.3">
      <c r="A242">
        <v>0.363178</v>
      </c>
      <c r="B242">
        <v>4.0561100000000003</v>
      </c>
      <c r="C242">
        <f t="shared" si="3"/>
        <v>-16.259190126523102</v>
      </c>
    </row>
    <row r="243" spans="1:3" x14ac:dyDescent="0.3">
      <c r="A243">
        <v>-0.26411230000000002</v>
      </c>
      <c r="B243">
        <v>4.2425160000000002</v>
      </c>
      <c r="C243">
        <f t="shared" si="3"/>
        <v>-17.99910480203393</v>
      </c>
    </row>
    <row r="244" spans="1:3" x14ac:dyDescent="0.3">
      <c r="A244">
        <v>-0.81537150000000003</v>
      </c>
      <c r="B244">
        <v>6.8517999999999996E-2</v>
      </c>
      <c r="C244">
        <f t="shared" si="3"/>
        <v>0.67410733763834996</v>
      </c>
    </row>
    <row r="245" spans="1:3" x14ac:dyDescent="0.3">
      <c r="A245">
        <v>0.59370840000000003</v>
      </c>
      <c r="B245">
        <v>0.56591800000000003</v>
      </c>
      <c r="C245">
        <f t="shared" si="3"/>
        <v>8.5766271698980212E-2</v>
      </c>
    </row>
    <row r="246" spans="1:3" x14ac:dyDescent="0.3">
      <c r="A246">
        <v>0.56431030000000004</v>
      </c>
      <c r="B246">
        <v>1.939168</v>
      </c>
      <c r="C246">
        <f t="shared" si="3"/>
        <v>-3.5430832387628901</v>
      </c>
    </row>
    <row r="247" spans="1:3" x14ac:dyDescent="0.3">
      <c r="A247">
        <v>0.24362980000000001</v>
      </c>
      <c r="B247">
        <v>2.9700929999999999</v>
      </c>
      <c r="C247">
        <f t="shared" si="3"/>
        <v>-8.8117733350391383</v>
      </c>
    </row>
    <row r="248" spans="1:3" x14ac:dyDescent="0.3">
      <c r="A248">
        <v>0.29256149999999997</v>
      </c>
      <c r="B248">
        <v>1.1783619999999999</v>
      </c>
      <c r="C248">
        <f t="shared" si="3"/>
        <v>-1.19267153660665</v>
      </c>
    </row>
    <row r="249" spans="1:3" x14ac:dyDescent="0.3">
      <c r="A249">
        <v>0.1022048</v>
      </c>
      <c r="B249">
        <v>4.6992520000000004</v>
      </c>
      <c r="C249">
        <f t="shared" si="3"/>
        <v>-22.168761569016542</v>
      </c>
    </row>
    <row r="250" spans="1:3" x14ac:dyDescent="0.3">
      <c r="A250">
        <v>-4.1799999999999997E-2</v>
      </c>
      <c r="B250">
        <v>4.9747450000000004</v>
      </c>
      <c r="C250">
        <f t="shared" si="3"/>
        <v>-24.652458146630003</v>
      </c>
    </row>
    <row r="251" spans="1:3" x14ac:dyDescent="0.3">
      <c r="A251">
        <v>-0.77505109999999999</v>
      </c>
      <c r="B251">
        <v>3.4664229999999998</v>
      </c>
      <c r="C251">
        <f t="shared" si="3"/>
        <v>-11.465748909102109</v>
      </c>
    </row>
    <row r="252" spans="1:3" x14ac:dyDescent="0.3">
      <c r="A252">
        <v>-0.30479079999999997</v>
      </c>
      <c r="B252">
        <v>4.2420799999999996</v>
      </c>
      <c r="C252">
        <f t="shared" si="3"/>
        <v>-17.954580207174374</v>
      </c>
    </row>
    <row r="253" spans="1:3" x14ac:dyDescent="0.3">
      <c r="A253">
        <v>0.50004289999999996</v>
      </c>
      <c r="B253">
        <v>4.3470089999999999</v>
      </c>
      <c r="C253">
        <f t="shared" si="3"/>
        <v>-18.677165734823973</v>
      </c>
    </row>
    <row r="254" spans="1:3" x14ac:dyDescent="0.3">
      <c r="A254">
        <v>0.58500909999999995</v>
      </c>
      <c r="B254">
        <v>3.5713189999999999</v>
      </c>
      <c r="C254">
        <f t="shared" si="3"/>
        <v>-12.324720918692829</v>
      </c>
    </row>
    <row r="255" spans="1:3" x14ac:dyDescent="0.3">
      <c r="A255">
        <v>0.2333778</v>
      </c>
      <c r="B255">
        <v>4.2105439999999996</v>
      </c>
      <c r="C255">
        <f t="shared" si="3"/>
        <v>-17.745374806264234</v>
      </c>
    </row>
    <row r="256" spans="1:3" x14ac:dyDescent="0.3">
      <c r="A256">
        <v>-0.99133280000000001</v>
      </c>
      <c r="B256">
        <v>4.6267170000000002</v>
      </c>
      <c r="C256">
        <f t="shared" si="3"/>
        <v>-20.645906158150879</v>
      </c>
    </row>
    <row r="257" spans="1:3" x14ac:dyDescent="0.3">
      <c r="A257">
        <v>-0.87474339999999995</v>
      </c>
      <c r="B257">
        <v>3.4893299999999998</v>
      </c>
      <c r="C257">
        <f t="shared" si="3"/>
        <v>-11.512870733004238</v>
      </c>
    </row>
    <row r="258" spans="1:3" x14ac:dyDescent="0.3">
      <c r="A258">
        <v>0.52139820000000003</v>
      </c>
      <c r="B258">
        <v>1.357062</v>
      </c>
      <c r="C258">
        <f t="shared" si="3"/>
        <v>-1.5796877503715601</v>
      </c>
    </row>
    <row r="259" spans="1:3" x14ac:dyDescent="0.3">
      <c r="A259">
        <v>-0.54380320000000004</v>
      </c>
      <c r="B259">
        <v>1.881888</v>
      </c>
      <c r="C259">
        <f t="shared" ref="C259:C322" si="4">-1.9492061
+MAX(0,-0.001853-A259)*1.0004139
+MAX(0,A259- -0.001853)*1.0002827
+MAX(0,B259-0.985433)*-2.7023554
+MAX(0,2.4996-B259)*0.7443016
+MAX(0,B259-2.4996)*-3.7085839
+MAX(0,B259-3.80119)*-2.3717626</f>
        <v>-3.3698075669800205</v>
      </c>
    </row>
    <row r="260" spans="1:3" x14ac:dyDescent="0.3">
      <c r="A260">
        <v>-0.50134069999999997</v>
      </c>
      <c r="B260">
        <v>1.383176</v>
      </c>
      <c r="C260">
        <f t="shared" si="4"/>
        <v>-1.6933984364247698</v>
      </c>
    </row>
    <row r="261" spans="1:3" x14ac:dyDescent="0.3">
      <c r="A261">
        <v>0.39391739999999997</v>
      </c>
      <c r="B261">
        <v>4.8335650000000001</v>
      </c>
      <c r="C261">
        <f t="shared" si="4"/>
        <v>-23.056597542159221</v>
      </c>
    </row>
    <row r="262" spans="1:3" x14ac:dyDescent="0.3">
      <c r="A262">
        <v>0.93198610000000004</v>
      </c>
      <c r="B262">
        <v>0.17277000000000001</v>
      </c>
      <c r="C262">
        <f t="shared" si="4"/>
        <v>0.71676028824157023</v>
      </c>
    </row>
    <row r="263" spans="1:3" x14ac:dyDescent="0.3">
      <c r="A263">
        <v>0.97746980000000006</v>
      </c>
      <c r="B263">
        <v>4.4650299999999996</v>
      </c>
      <c r="C263">
        <f t="shared" si="4"/>
        <v>-19.236147127179233</v>
      </c>
    </row>
    <row r="264" spans="1:3" x14ac:dyDescent="0.3">
      <c r="A264">
        <v>0.98914000000000002</v>
      </c>
      <c r="B264">
        <v>1.216035</v>
      </c>
      <c r="C264">
        <f t="shared" si="4"/>
        <v>-0.6257420230256997</v>
      </c>
    </row>
    <row r="265" spans="1:3" x14ac:dyDescent="0.3">
      <c r="A265">
        <v>0.85639620000000005</v>
      </c>
      <c r="B265">
        <v>4.2866460000000002</v>
      </c>
      <c r="C265">
        <f t="shared" si="4"/>
        <v>-17.790561458956361</v>
      </c>
    </row>
    <row r="266" spans="1:3" x14ac:dyDescent="0.3">
      <c r="A266">
        <v>0.18851309999999999</v>
      </c>
      <c r="B266">
        <v>3.8377080000000001</v>
      </c>
      <c r="C266">
        <f t="shared" si="4"/>
        <v>-14.515744743926531</v>
      </c>
    </row>
    <row r="267" spans="1:3" x14ac:dyDescent="0.3">
      <c r="A267">
        <v>0.1184533</v>
      </c>
      <c r="B267">
        <v>4.674169</v>
      </c>
      <c r="C267">
        <f t="shared" si="4"/>
        <v>-21.932211963807887</v>
      </c>
    </row>
    <row r="268" spans="1:3" x14ac:dyDescent="0.3">
      <c r="A268">
        <v>9.8909999999999998E-2</v>
      </c>
      <c r="B268">
        <v>1.7505310000000001</v>
      </c>
      <c r="C268">
        <f t="shared" si="4"/>
        <v>-3.3584480709187003</v>
      </c>
    </row>
    <row r="269" spans="1:3" x14ac:dyDescent="0.3">
      <c r="A269">
        <v>-0.64638119999999999</v>
      </c>
      <c r="B269">
        <v>1.4984519999999999</v>
      </c>
      <c r="C269">
        <f t="shared" si="4"/>
        <v>-1.9456147364938197</v>
      </c>
    </row>
    <row r="270" spans="1:3" x14ac:dyDescent="0.3">
      <c r="A270">
        <v>-0.92490689999999998</v>
      </c>
      <c r="B270">
        <v>4.5115480000000003</v>
      </c>
      <c r="C270">
        <f t="shared" si="4"/>
        <v>-19.700864556709792</v>
      </c>
    </row>
    <row r="271" spans="1:3" x14ac:dyDescent="0.3">
      <c r="A271">
        <v>0.90727740000000001</v>
      </c>
      <c r="B271">
        <v>3.724977</v>
      </c>
      <c r="C271">
        <f t="shared" si="4"/>
        <v>-12.98745362440382</v>
      </c>
    </row>
    <row r="272" spans="1:3" x14ac:dyDescent="0.3">
      <c r="A272">
        <v>0.51645470000000004</v>
      </c>
      <c r="B272">
        <v>2.2802600000000002</v>
      </c>
      <c r="C272">
        <f t="shared" si="4"/>
        <v>-4.7665794969850106</v>
      </c>
    </row>
    <row r="273" spans="1:3" x14ac:dyDescent="0.3">
      <c r="A273">
        <v>-0.33920850000000002</v>
      </c>
      <c r="B273">
        <v>3.0596909999999999</v>
      </c>
      <c r="C273">
        <f t="shared" si="4"/>
        <v>-9.2942377409866506</v>
      </c>
    </row>
    <row r="274" spans="1:3" x14ac:dyDescent="0.3">
      <c r="A274">
        <v>-0.59835859999999996</v>
      </c>
      <c r="B274">
        <v>0.77017800000000003</v>
      </c>
      <c r="C274">
        <f t="shared" si="4"/>
        <v>-6.5242044656960152E-2</v>
      </c>
    </row>
    <row r="275" spans="1:3" x14ac:dyDescent="0.3">
      <c r="A275">
        <v>-0.40474840000000001</v>
      </c>
      <c r="B275">
        <v>4.906657</v>
      </c>
      <c r="C275">
        <f t="shared" si="4"/>
        <v>-23.691362915320042</v>
      </c>
    </row>
    <row r="276" spans="1:3" x14ac:dyDescent="0.3">
      <c r="A276">
        <v>0.63631479999999996</v>
      </c>
      <c r="B276">
        <v>4.1194009999999999</v>
      </c>
      <c r="C276">
        <f t="shared" si="4"/>
        <v>-16.541842096702638</v>
      </c>
    </row>
    <row r="277" spans="1:3" x14ac:dyDescent="0.3">
      <c r="A277">
        <v>0.83438869999999998</v>
      </c>
      <c r="B277">
        <v>2.8964219999999998</v>
      </c>
      <c r="C277">
        <f t="shared" si="4"/>
        <v>-7.7485471183278092</v>
      </c>
    </row>
    <row r="278" spans="1:3" x14ac:dyDescent="0.3">
      <c r="A278">
        <v>0.64087090000000002</v>
      </c>
      <c r="B278">
        <v>4.1440849999999996</v>
      </c>
      <c r="C278">
        <f t="shared" si="4"/>
        <v>-16.754076922392766</v>
      </c>
    </row>
    <row r="279" spans="1:3" x14ac:dyDescent="0.3">
      <c r="A279">
        <v>2.1850000000000001E-2</v>
      </c>
      <c r="B279">
        <v>0.38997500000000002</v>
      </c>
      <c r="C279">
        <f t="shared" si="4"/>
        <v>-0.35529913626190024</v>
      </c>
    </row>
    <row r="280" spans="1:3" x14ac:dyDescent="0.3">
      <c r="A280">
        <v>0.13308400000000001</v>
      </c>
      <c r="B280">
        <v>0.39638000000000001</v>
      </c>
      <c r="C280">
        <f t="shared" si="4"/>
        <v>-0.24880094215810011</v>
      </c>
    </row>
    <row r="281" spans="1:3" x14ac:dyDescent="0.3">
      <c r="A281">
        <v>0.96179910000000002</v>
      </c>
      <c r="B281">
        <v>4.7247370000000002</v>
      </c>
      <c r="C281">
        <f t="shared" si="4"/>
        <v>-21.532751419629427</v>
      </c>
    </row>
    <row r="282" spans="1:3" x14ac:dyDescent="0.3">
      <c r="A282">
        <v>0.27680379999999999</v>
      </c>
      <c r="B282">
        <v>1.2888660000000001</v>
      </c>
      <c r="C282">
        <f t="shared" si="4"/>
        <v>-1.5893030764364402</v>
      </c>
    </row>
    <row r="283" spans="1:3" x14ac:dyDescent="0.3">
      <c r="A283">
        <v>0.66300389999999998</v>
      </c>
      <c r="B283">
        <v>1.9289590000000001</v>
      </c>
      <c r="C283">
        <f t="shared" si="4"/>
        <v>-3.4091748167691707</v>
      </c>
    </row>
    <row r="284" spans="1:3" x14ac:dyDescent="0.3">
      <c r="A284">
        <v>-0.78328390000000003</v>
      </c>
      <c r="B284">
        <v>2.3625630000000002</v>
      </c>
      <c r="C284">
        <f t="shared" si="4"/>
        <v>-4.7869495993932913</v>
      </c>
    </row>
    <row r="285" spans="1:3" x14ac:dyDescent="0.3">
      <c r="A285">
        <v>-0.29168050000000001</v>
      </c>
      <c r="B285">
        <v>1.504947</v>
      </c>
      <c r="C285">
        <f t="shared" si="4"/>
        <v>-2.3228482843285505</v>
      </c>
    </row>
    <row r="286" spans="1:3" x14ac:dyDescent="0.3">
      <c r="A286">
        <v>-0.23387949999999999</v>
      </c>
      <c r="B286">
        <v>1.6895849999999999</v>
      </c>
      <c r="C286">
        <f t="shared" si="4"/>
        <v>-3.0170570633284499</v>
      </c>
    </row>
    <row r="287" spans="1:3" x14ac:dyDescent="0.3">
      <c r="A287">
        <v>-0.32459159999999998</v>
      </c>
      <c r="B287">
        <v>4.1374709999999997</v>
      </c>
      <c r="C287">
        <f t="shared" si="4"/>
        <v>-17.016021548566158</v>
      </c>
    </row>
    <row r="288" spans="1:3" x14ac:dyDescent="0.3">
      <c r="A288">
        <v>-0.95075399999999999</v>
      </c>
      <c r="B288">
        <v>3.3242080000000001</v>
      </c>
      <c r="C288">
        <f t="shared" si="4"/>
        <v>-10.378241553122301</v>
      </c>
    </row>
    <row r="289" spans="1:3" x14ac:dyDescent="0.3">
      <c r="A289">
        <v>0.63251869999999999</v>
      </c>
      <c r="B289">
        <v>2.1023179999999999</v>
      </c>
      <c r="C289">
        <f t="shared" si="4"/>
        <v>-4.0371776457982103</v>
      </c>
    </row>
    <row r="290" spans="1:3" x14ac:dyDescent="0.3">
      <c r="A290">
        <v>0.75085769999999996</v>
      </c>
      <c r="B290">
        <v>2.1983510000000002</v>
      </c>
      <c r="C290">
        <f t="shared" si="4"/>
        <v>-4.2497980030439111</v>
      </c>
    </row>
    <row r="291" spans="1:3" x14ac:dyDescent="0.3">
      <c r="A291">
        <v>-0.60252749999999999</v>
      </c>
      <c r="B291">
        <v>3.2157830000000001</v>
      </c>
      <c r="C291">
        <f t="shared" si="4"/>
        <v>-10.031506090468149</v>
      </c>
    </row>
    <row r="292" spans="1:3" x14ac:dyDescent="0.3">
      <c r="A292">
        <v>-0.55207779999999995</v>
      </c>
      <c r="B292">
        <v>1.2627630000000001</v>
      </c>
      <c r="C292">
        <f t="shared" si="4"/>
        <v>-1.2276180269980803</v>
      </c>
    </row>
    <row r="293" spans="1:3" x14ac:dyDescent="0.3">
      <c r="A293">
        <v>-0.54120190000000001</v>
      </c>
      <c r="B293">
        <v>0.89961199999999997</v>
      </c>
      <c r="C293">
        <f t="shared" si="4"/>
        <v>-0.21876033510949</v>
      </c>
    </row>
    <row r="294" spans="1:3" x14ac:dyDescent="0.3">
      <c r="A294">
        <v>0.30441190000000001</v>
      </c>
      <c r="B294">
        <v>1.7109350000000001</v>
      </c>
      <c r="C294">
        <f t="shared" si="4"/>
        <v>-3.0164142449595701</v>
      </c>
    </row>
    <row r="295" spans="1:3" x14ac:dyDescent="0.3">
      <c r="A295">
        <v>-0.30592390000000003</v>
      </c>
      <c r="B295">
        <v>3.8882940000000001</v>
      </c>
      <c r="C295">
        <f t="shared" si="4"/>
        <v>-14.846249663790889</v>
      </c>
    </row>
    <row r="296" spans="1:3" x14ac:dyDescent="0.3">
      <c r="A296">
        <v>0.90626510000000005</v>
      </c>
      <c r="B296">
        <v>0.40868300000000002</v>
      </c>
      <c r="C296">
        <f t="shared" si="4"/>
        <v>0.51544159355407015</v>
      </c>
    </row>
    <row r="297" spans="1:3" x14ac:dyDescent="0.3">
      <c r="A297">
        <v>0.50922650000000003</v>
      </c>
      <c r="B297">
        <v>4.2383509999999998</v>
      </c>
      <c r="C297">
        <f t="shared" si="4"/>
        <v>-17.713668715570048</v>
      </c>
    </row>
    <row r="298" spans="1:3" x14ac:dyDescent="0.3">
      <c r="A298">
        <v>0.28514109999999998</v>
      </c>
      <c r="B298">
        <v>4.8744069999999997</v>
      </c>
      <c r="C298">
        <f t="shared" si="4"/>
        <v>-23.524107704219023</v>
      </c>
    </row>
    <row r="299" spans="1:3" x14ac:dyDescent="0.3">
      <c r="A299">
        <v>-0.64194510000000005</v>
      </c>
      <c r="B299">
        <v>1.5266219999999999</v>
      </c>
      <c r="C299">
        <f t="shared" si="4"/>
        <v>-2.0471450002856093</v>
      </c>
    </row>
    <row r="300" spans="1:3" x14ac:dyDescent="0.3">
      <c r="A300">
        <v>-0.53719819999999996</v>
      </c>
      <c r="B300">
        <v>0.381884</v>
      </c>
      <c r="C300">
        <f t="shared" si="4"/>
        <v>0.16258008652388001</v>
      </c>
    </row>
    <row r="301" spans="1:3" x14ac:dyDescent="0.3">
      <c r="A301">
        <v>-0.88212250000000003</v>
      </c>
      <c r="B301">
        <v>2.5203850000000001</v>
      </c>
      <c r="C301">
        <f t="shared" si="4"/>
        <v>-5.2936409987562509</v>
      </c>
    </row>
    <row r="302" spans="1:3" x14ac:dyDescent="0.3">
      <c r="A302">
        <v>0.65842509999999999</v>
      </c>
      <c r="B302">
        <v>3.195163</v>
      </c>
      <c r="C302">
        <f t="shared" si="4"/>
        <v>-9.8397708806588291</v>
      </c>
    </row>
    <row r="303" spans="1:3" x14ac:dyDescent="0.3">
      <c r="A303">
        <v>0.33898070000000002</v>
      </c>
      <c r="B303">
        <v>4.8565160000000001</v>
      </c>
      <c r="C303">
        <f t="shared" si="4"/>
        <v>-23.31312156407121</v>
      </c>
    </row>
    <row r="304" spans="1:3" x14ac:dyDescent="0.3">
      <c r="A304">
        <v>-0.17153199999999999</v>
      </c>
      <c r="B304">
        <v>3.2470840000000001</v>
      </c>
      <c r="C304">
        <f t="shared" si="4"/>
        <v>-10.663348790534901</v>
      </c>
    </row>
    <row r="305" spans="1:3" x14ac:dyDescent="0.3">
      <c r="A305">
        <v>-0.66641410000000001</v>
      </c>
      <c r="B305">
        <v>3.0615299999999999</v>
      </c>
      <c r="C305">
        <f t="shared" si="4"/>
        <v>-8.9786864279615095</v>
      </c>
    </row>
    <row r="306" spans="1:3" x14ac:dyDescent="0.3">
      <c r="A306">
        <v>0.68770589999999998</v>
      </c>
      <c r="B306">
        <v>3.1293310000000001</v>
      </c>
      <c r="C306">
        <f t="shared" si="4"/>
        <v>-9.3884368469790704</v>
      </c>
    </row>
    <row r="307" spans="1:3" x14ac:dyDescent="0.3">
      <c r="A307">
        <v>-0.3943314</v>
      </c>
      <c r="B307">
        <v>1.891615</v>
      </c>
      <c r="C307">
        <f t="shared" si="4"/>
        <v>-3.5528668659970406</v>
      </c>
    </row>
    <row r="308" spans="1:3" x14ac:dyDescent="0.3">
      <c r="A308">
        <v>-0.57495929999999995</v>
      </c>
      <c r="B308">
        <v>4.9490259999999999</v>
      </c>
      <c r="C308">
        <f t="shared" si="4"/>
        <v>-23.893195861829629</v>
      </c>
    </row>
    <row r="309" spans="1:3" x14ac:dyDescent="0.3">
      <c r="A309">
        <v>0.71182670000000003</v>
      </c>
      <c r="B309">
        <v>4.9369949999999996</v>
      </c>
      <c r="C309">
        <f t="shared" si="4"/>
        <v>-23.646993226717107</v>
      </c>
    </row>
    <row r="310" spans="1:3" x14ac:dyDescent="0.3">
      <c r="A310">
        <v>-0.79530449999999997</v>
      </c>
      <c r="B310">
        <v>1.855985</v>
      </c>
      <c r="C310">
        <f t="shared" si="4"/>
        <v>-3.0289234143209502</v>
      </c>
    </row>
    <row r="311" spans="1:3" x14ac:dyDescent="0.3">
      <c r="A311">
        <v>0.45243260000000002</v>
      </c>
      <c r="B311">
        <v>2.6814390000000001</v>
      </c>
      <c r="C311">
        <f t="shared" si="4"/>
        <v>-6.752368233785381</v>
      </c>
    </row>
    <row r="312" spans="1:3" x14ac:dyDescent="0.3">
      <c r="A312">
        <v>0.48391190000000001</v>
      </c>
      <c r="B312">
        <v>3.3378700000000001</v>
      </c>
      <c r="C312">
        <f t="shared" si="4"/>
        <v>-10.929219330225571</v>
      </c>
    </row>
    <row r="313" spans="1:3" x14ac:dyDescent="0.3">
      <c r="A313">
        <v>0.171518</v>
      </c>
      <c r="B313">
        <v>0.212121</v>
      </c>
      <c r="C313">
        <f t="shared" si="4"/>
        <v>-7.3211808351899776E-2</v>
      </c>
    </row>
    <row r="314" spans="1:3" x14ac:dyDescent="0.3">
      <c r="A314">
        <v>-0.74629619999999997</v>
      </c>
      <c r="B314">
        <v>0.78684500000000002</v>
      </c>
      <c r="C314">
        <f t="shared" si="4"/>
        <v>7.0351511948480105E-2</v>
      </c>
    </row>
    <row r="315" spans="1:3" x14ac:dyDescent="0.3">
      <c r="A315">
        <v>0.28873989999999999</v>
      </c>
      <c r="B315">
        <v>0.12261900000000001</v>
      </c>
      <c r="C315">
        <f t="shared" si="4"/>
        <v>0.11065971208242997</v>
      </c>
    </row>
    <row r="316" spans="1:3" x14ac:dyDescent="0.3">
      <c r="A316">
        <v>0.22838910000000001</v>
      </c>
      <c r="B316">
        <v>3.8904350000000001</v>
      </c>
      <c r="C316">
        <f t="shared" si="4"/>
        <v>-14.938942994062632</v>
      </c>
    </row>
    <row r="317" spans="1:3" x14ac:dyDescent="0.3">
      <c r="A317">
        <v>0.45805879999999999</v>
      </c>
      <c r="B317">
        <v>0.55915999999999999</v>
      </c>
      <c r="C317">
        <f t="shared" si="4"/>
        <v>-4.4891686230139838E-2</v>
      </c>
    </row>
    <row r="318" spans="1:3" x14ac:dyDescent="0.3">
      <c r="A318">
        <v>0.64495720000000001</v>
      </c>
      <c r="B318">
        <v>2.7859280000000002</v>
      </c>
      <c r="C318">
        <f t="shared" si="4"/>
        <v>-7.2296618435986613</v>
      </c>
    </row>
    <row r="319" spans="1:3" x14ac:dyDescent="0.3">
      <c r="A319">
        <v>-0.25170399999999998</v>
      </c>
      <c r="B319">
        <v>1.298284</v>
      </c>
      <c r="C319">
        <f t="shared" si="4"/>
        <v>-1.6505448550108999</v>
      </c>
    </row>
    <row r="320" spans="1:3" x14ac:dyDescent="0.3">
      <c r="A320">
        <v>-0.1136684</v>
      </c>
      <c r="B320">
        <v>3.7059570000000002</v>
      </c>
      <c r="C320">
        <f t="shared" si="4"/>
        <v>-13.66304328968784</v>
      </c>
    </row>
    <row r="321" spans="1:3" x14ac:dyDescent="0.3">
      <c r="A321">
        <v>0.14180580000000001</v>
      </c>
      <c r="B321">
        <v>2.7519279999999999</v>
      </c>
      <c r="C321">
        <f t="shared" si="4"/>
        <v>-7.5149835482994396</v>
      </c>
    </row>
    <row r="322" spans="1:3" x14ac:dyDescent="0.3">
      <c r="A322">
        <v>0.77687720000000005</v>
      </c>
      <c r="B322">
        <v>1.289423</v>
      </c>
      <c r="C322">
        <f t="shared" si="4"/>
        <v>-1.09100809363526</v>
      </c>
    </row>
    <row r="323" spans="1:3" x14ac:dyDescent="0.3">
      <c r="A323">
        <v>-0.67292189999999996</v>
      </c>
      <c r="B323">
        <v>0.81277299999999997</v>
      </c>
      <c r="C323">
        <f t="shared" ref="C323:C386" si="5">-1.9492061
+MAX(0,-0.001853-A323)*1.0004139
+MAX(0,A323- -0.001853)*1.0002827
+MAX(0,B323-0.985433)*-2.7023554
+MAX(0,2.4996-B323)*0.7443016
+MAX(0,B323-2.4996)*-3.7085839
+MAX(0,B323-3.80119)*-2.3717626</f>
        <v>-2.2351409559089985E-2</v>
      </c>
    </row>
    <row r="324" spans="1:3" x14ac:dyDescent="0.3">
      <c r="A324">
        <v>0.31165589999999999</v>
      </c>
      <c r="B324">
        <v>3.0202119999999999</v>
      </c>
      <c r="C324">
        <f t="shared" si="5"/>
        <v>-9.0650378708373687</v>
      </c>
    </row>
    <row r="325" spans="1:3" x14ac:dyDescent="0.3">
      <c r="A325">
        <v>-0.46379589999999998</v>
      </c>
      <c r="B325">
        <v>0.91625500000000004</v>
      </c>
      <c r="C325">
        <f t="shared" si="5"/>
        <v>-0.30858578498168998</v>
      </c>
    </row>
    <row r="326" spans="1:3" x14ac:dyDescent="0.3">
      <c r="A326">
        <v>-0.66109510000000005</v>
      </c>
      <c r="B326">
        <v>3.6862940000000002</v>
      </c>
      <c r="C326">
        <f t="shared" si="5"/>
        <v>-12.98933171032081</v>
      </c>
    </row>
    <row r="327" spans="1:3" x14ac:dyDescent="0.3">
      <c r="A327">
        <v>-0.65163700000000002</v>
      </c>
      <c r="B327">
        <v>3.0684710000000002</v>
      </c>
      <c r="C327">
        <f t="shared" si="5"/>
        <v>-9.0379679738845002</v>
      </c>
    </row>
    <row r="328" spans="1:3" x14ac:dyDescent="0.3">
      <c r="A328">
        <v>-0.95226730000000004</v>
      </c>
      <c r="B328">
        <v>0.53633399999999998</v>
      </c>
      <c r="C328">
        <f t="shared" si="5"/>
        <v>0.46286360150436989</v>
      </c>
    </row>
    <row r="329" spans="1:3" x14ac:dyDescent="0.3">
      <c r="A329">
        <v>0.81626310000000002</v>
      </c>
      <c r="B329">
        <v>4.2946799999999996</v>
      </c>
      <c r="C329">
        <f t="shared" si="5"/>
        <v>-17.901266131648327</v>
      </c>
    </row>
    <row r="330" spans="1:3" x14ac:dyDescent="0.3">
      <c r="A330">
        <v>0.94121060000000001</v>
      </c>
      <c r="B330">
        <v>1.314427</v>
      </c>
      <c r="C330">
        <f t="shared" si="5"/>
        <v>-1.0128084482110797</v>
      </c>
    </row>
    <row r="331" spans="1:3" x14ac:dyDescent="0.3">
      <c r="A331">
        <v>-0.90883219999999998</v>
      </c>
      <c r="B331">
        <v>4.9106940000000003</v>
      </c>
      <c r="C331">
        <f t="shared" si="5"/>
        <v>-23.222526242605522</v>
      </c>
    </row>
    <row r="332" spans="1:3" x14ac:dyDescent="0.3">
      <c r="A332">
        <v>-0.29505949999999997</v>
      </c>
      <c r="B332">
        <v>3.78363</v>
      </c>
      <c r="C332">
        <f t="shared" si="5"/>
        <v>-13.979534000160449</v>
      </c>
    </row>
    <row r="333" spans="1:3" x14ac:dyDescent="0.3">
      <c r="A333">
        <v>0.23498920000000001</v>
      </c>
      <c r="B333">
        <v>4.7405460000000001</v>
      </c>
      <c r="C333">
        <f t="shared" si="5"/>
        <v>-22.398612523125262</v>
      </c>
    </row>
    <row r="334" spans="1:3" x14ac:dyDescent="0.3">
      <c r="A334">
        <v>0.69005240000000001</v>
      </c>
      <c r="B334">
        <v>0.200684</v>
      </c>
      <c r="C334">
        <f t="shared" si="5"/>
        <v>0.45398175872218016</v>
      </c>
    </row>
    <row r="335" spans="1:3" x14ac:dyDescent="0.3">
      <c r="A335">
        <v>-0.46188459999999998</v>
      </c>
      <c r="B335">
        <v>3.8735870000000001</v>
      </c>
      <c r="C335">
        <f t="shared" si="5"/>
        <v>-14.561057214813861</v>
      </c>
    </row>
    <row r="336" spans="1:3" x14ac:dyDescent="0.3">
      <c r="A336">
        <v>-0.31860889999999997</v>
      </c>
      <c r="B336">
        <v>3.549153</v>
      </c>
      <c r="C336">
        <f t="shared" si="5"/>
        <v>-12.452757038817689</v>
      </c>
    </row>
    <row r="337" spans="1:3" x14ac:dyDescent="0.3">
      <c r="A337">
        <v>0.81130579999999997</v>
      </c>
      <c r="B337">
        <v>2.6342949999999998</v>
      </c>
      <c r="C337">
        <f t="shared" si="5"/>
        <v>-6.0911562579725391</v>
      </c>
    </row>
    <row r="338" spans="1:3" x14ac:dyDescent="0.3">
      <c r="A338">
        <v>-0.91601330000000003</v>
      </c>
      <c r="B338">
        <v>4.1057319999999997</v>
      </c>
      <c r="C338">
        <f t="shared" si="5"/>
        <v>-16.145600883520427</v>
      </c>
    </row>
    <row r="339" spans="1:3" x14ac:dyDescent="0.3">
      <c r="A339">
        <v>-0.2126941</v>
      </c>
      <c r="B339">
        <v>4.173807</v>
      </c>
      <c r="C339">
        <f t="shared" si="5"/>
        <v>-17.447093619179807</v>
      </c>
    </row>
    <row r="340" spans="1:3" x14ac:dyDescent="0.3">
      <c r="A340">
        <v>5.2290000000000001E-3</v>
      </c>
      <c r="B340">
        <v>0.213174</v>
      </c>
      <c r="C340">
        <f t="shared" si="5"/>
        <v>-0.24033156783699994</v>
      </c>
    </row>
    <row r="341" spans="1:3" x14ac:dyDescent="0.3">
      <c r="A341">
        <v>0.411908</v>
      </c>
      <c r="B341">
        <v>0.37571399999999999</v>
      </c>
      <c r="C341">
        <f t="shared" si="5"/>
        <v>4.5483618252299962E-2</v>
      </c>
    </row>
    <row r="342" spans="1:3" x14ac:dyDescent="0.3">
      <c r="A342">
        <v>4.1829999999999999E-2</v>
      </c>
      <c r="B342">
        <v>3.4144420000000002</v>
      </c>
      <c r="C342">
        <f t="shared" si="5"/>
        <v>-11.862324650858302</v>
      </c>
    </row>
    <row r="343" spans="1:3" x14ac:dyDescent="0.3">
      <c r="A343">
        <v>0.54109419999999997</v>
      </c>
      <c r="B343">
        <v>1.5053319999999999</v>
      </c>
      <c r="C343">
        <f t="shared" si="5"/>
        <v>-2.0710220157023596</v>
      </c>
    </row>
    <row r="344" spans="1:3" x14ac:dyDescent="0.3">
      <c r="A344">
        <v>0.3594928</v>
      </c>
      <c r="B344">
        <v>0.54462900000000003</v>
      </c>
      <c r="C344">
        <f t="shared" si="5"/>
        <v>-0.13267010428874015</v>
      </c>
    </row>
    <row r="345" spans="1:3" x14ac:dyDescent="0.3">
      <c r="A345">
        <v>0.78446020000000005</v>
      </c>
      <c r="B345">
        <v>4.8234849999999998</v>
      </c>
      <c r="C345">
        <f t="shared" si="5"/>
        <v>-22.577414700557661</v>
      </c>
    </row>
    <row r="346" spans="1:3" x14ac:dyDescent="0.3">
      <c r="A346">
        <v>0.66815290000000005</v>
      </c>
      <c r="B346">
        <v>3.4686780000000002</v>
      </c>
      <c r="C346">
        <f t="shared" si="5"/>
        <v>-11.583528393249271</v>
      </c>
    </row>
    <row r="347" spans="1:3" x14ac:dyDescent="0.3">
      <c r="A347">
        <v>0.6170428</v>
      </c>
      <c r="B347">
        <v>2.8994439999999999</v>
      </c>
      <c r="C347">
        <f t="shared" si="5"/>
        <v>-7.985328320578339</v>
      </c>
    </row>
    <row r="348" spans="1:3" x14ac:dyDescent="0.3">
      <c r="A348">
        <v>-0.66581319999999999</v>
      </c>
      <c r="B348">
        <v>1.512138</v>
      </c>
      <c r="C348">
        <f t="shared" si="5"/>
        <v>-1.97334564129102</v>
      </c>
    </row>
    <row r="349" spans="1:3" x14ac:dyDescent="0.3">
      <c r="A349">
        <v>0.39619569999999998</v>
      </c>
      <c r="B349">
        <v>2.708615</v>
      </c>
      <c r="C349">
        <f t="shared" si="5"/>
        <v>-6.9828447183738103</v>
      </c>
    </row>
    <row r="350" spans="1:3" x14ac:dyDescent="0.3">
      <c r="A350">
        <v>-0.3371326</v>
      </c>
      <c r="B350">
        <v>1.864077</v>
      </c>
      <c r="C350">
        <f t="shared" si="5"/>
        <v>-3.5151753001143597</v>
      </c>
    </row>
    <row r="351" spans="1:3" x14ac:dyDescent="0.3">
      <c r="A351">
        <v>0.63712800000000003</v>
      </c>
      <c r="B351">
        <v>0.41271099999999999</v>
      </c>
      <c r="C351">
        <f t="shared" si="5"/>
        <v>0.24323036165110024</v>
      </c>
    </row>
    <row r="352" spans="1:3" x14ac:dyDescent="0.3">
      <c r="A352">
        <v>-0.31922349999999999</v>
      </c>
      <c r="B352">
        <v>0.79556700000000002</v>
      </c>
      <c r="C352">
        <f t="shared" si="5"/>
        <v>-0.36338975199725021</v>
      </c>
    </row>
    <row r="353" spans="1:3" x14ac:dyDescent="0.3">
      <c r="A353">
        <v>-3.5119999999999999E-3</v>
      </c>
      <c r="B353">
        <v>3.371937</v>
      </c>
      <c r="C353">
        <f t="shared" si="5"/>
        <v>-11.631863338435799</v>
      </c>
    </row>
    <row r="354" spans="1:3" x14ac:dyDescent="0.3">
      <c r="A354">
        <v>-0.70121250000000002</v>
      </c>
      <c r="B354">
        <v>2.3986329999999998</v>
      </c>
      <c r="C354">
        <f t="shared" si="5"/>
        <v>-4.9933758867357492</v>
      </c>
    </row>
    <row r="355" spans="1:3" x14ac:dyDescent="0.3">
      <c r="A355">
        <v>-0.70558469999999995</v>
      </c>
      <c r="B355">
        <v>0.36855399999999999</v>
      </c>
      <c r="C355">
        <f t="shared" si="5"/>
        <v>0.34095782202422997</v>
      </c>
    </row>
    <row r="356" spans="1:3" x14ac:dyDescent="0.3">
      <c r="A356">
        <v>0.49949890000000002</v>
      </c>
      <c r="B356">
        <v>4.6256909999999998</v>
      </c>
      <c r="C356">
        <f t="shared" si="5"/>
        <v>-21.125290819508564</v>
      </c>
    </row>
    <row r="357" spans="1:3" x14ac:dyDescent="0.3">
      <c r="A357">
        <v>0.2320265</v>
      </c>
      <c r="B357">
        <v>4.4148069999999997</v>
      </c>
      <c r="C357">
        <f t="shared" si="5"/>
        <v>-19.540707526476446</v>
      </c>
    </row>
    <row r="358" spans="1:3" x14ac:dyDescent="0.3">
      <c r="A358">
        <v>0.26056869999999999</v>
      </c>
      <c r="B358">
        <v>1.5259290000000001</v>
      </c>
      <c r="C358">
        <f t="shared" si="5"/>
        <v>-2.4226176144902101</v>
      </c>
    </row>
    <row r="359" spans="1:3" x14ac:dyDescent="0.3">
      <c r="A359">
        <v>-0.67420610000000003</v>
      </c>
      <c r="B359">
        <v>1.826147</v>
      </c>
      <c r="C359">
        <f t="shared" si="5"/>
        <v>-3.0472305853827102</v>
      </c>
    </row>
    <row r="360" spans="1:3" x14ac:dyDescent="0.3">
      <c r="A360">
        <v>0.76515180000000005</v>
      </c>
      <c r="B360">
        <v>2.9991210000000001</v>
      </c>
      <c r="C360">
        <f t="shared" si="5"/>
        <v>-8.4762006467701418</v>
      </c>
    </row>
    <row r="361" spans="1:3" x14ac:dyDescent="0.3">
      <c r="A361">
        <v>-0.80053830000000004</v>
      </c>
      <c r="B361">
        <v>4.043361</v>
      </c>
      <c r="C361">
        <f t="shared" si="5"/>
        <v>-15.71333777841803</v>
      </c>
    </row>
    <row r="362" spans="1:3" x14ac:dyDescent="0.3">
      <c r="A362">
        <v>-0.91103749999999994</v>
      </c>
      <c r="B362">
        <v>2.5725030000000002</v>
      </c>
      <c r="C362">
        <f t="shared" si="5"/>
        <v>-5.5988393652751505</v>
      </c>
    </row>
    <row r="363" spans="1:3" x14ac:dyDescent="0.3">
      <c r="A363">
        <v>0.1494772</v>
      </c>
      <c r="B363">
        <v>3.1934260000000001</v>
      </c>
      <c r="C363">
        <f t="shared" si="5"/>
        <v>-10.337726858666061</v>
      </c>
    </row>
    <row r="364" spans="1:3" x14ac:dyDescent="0.3">
      <c r="A364">
        <v>0.99689709999999998</v>
      </c>
      <c r="B364">
        <v>2.574036</v>
      </c>
      <c r="C364">
        <f t="shared" si="5"/>
        <v>-5.5191957000333298</v>
      </c>
    </row>
    <row r="365" spans="1:3" x14ac:dyDescent="0.3">
      <c r="A365">
        <v>0.57748129999999998</v>
      </c>
      <c r="B365">
        <v>4.1865800000000002</v>
      </c>
      <c r="C365">
        <f t="shared" si="5"/>
        <v>-17.190705359873188</v>
      </c>
    </row>
    <row r="366" spans="1:3" x14ac:dyDescent="0.3">
      <c r="A366">
        <v>-9.5860000000000001E-2</v>
      </c>
      <c r="B366">
        <v>4.1767799999999999</v>
      </c>
      <c r="C366">
        <f t="shared" si="5"/>
        <v>-17.590087049562499</v>
      </c>
    </row>
    <row r="367" spans="1:3" x14ac:dyDescent="0.3">
      <c r="A367">
        <v>2.8709999999999999E-3</v>
      </c>
      <c r="B367">
        <v>4.8505219999999998</v>
      </c>
      <c r="C367">
        <f t="shared" si="5"/>
        <v>-23.596682767094794</v>
      </c>
    </row>
    <row r="368" spans="1:3" x14ac:dyDescent="0.3">
      <c r="A368">
        <v>-0.55168030000000001</v>
      </c>
      <c r="B368">
        <v>1.283542</v>
      </c>
      <c r="C368">
        <f t="shared" si="5"/>
        <v>-1.2996337773263302</v>
      </c>
    </row>
    <row r="369" spans="1:3" x14ac:dyDescent="0.3">
      <c r="A369">
        <v>0.66191809999999995</v>
      </c>
      <c r="B369">
        <v>1.8869050000000001</v>
      </c>
      <c r="C369">
        <f t="shared" si="5"/>
        <v>-3.2653152102468299</v>
      </c>
    </row>
    <row r="370" spans="1:3" x14ac:dyDescent="0.3">
      <c r="A370">
        <v>-0.24176410000000001</v>
      </c>
      <c r="B370">
        <v>0.57430000000000003</v>
      </c>
      <c r="C370">
        <f t="shared" si="5"/>
        <v>-0.27619183031570982</v>
      </c>
    </row>
    <row r="371" spans="1:3" x14ac:dyDescent="0.3">
      <c r="A371">
        <v>-0.30028480000000002</v>
      </c>
      <c r="B371">
        <v>0.56550999999999996</v>
      </c>
      <c r="C371">
        <f t="shared" si="5"/>
        <v>-0.21110449753397997</v>
      </c>
    </row>
    <row r="372" spans="1:3" x14ac:dyDescent="0.3">
      <c r="A372">
        <v>0.47586679999999998</v>
      </c>
      <c r="B372">
        <v>4.0041380000000002</v>
      </c>
      <c r="C372">
        <f t="shared" si="5"/>
        <v>-15.690014886252543</v>
      </c>
    </row>
    <row r="373" spans="1:3" x14ac:dyDescent="0.3">
      <c r="A373">
        <v>-0.73324230000000001</v>
      </c>
      <c r="B373">
        <v>2.1385619999999999</v>
      </c>
      <c r="C373">
        <f t="shared" si="5"/>
        <v>-4.0649572969545291</v>
      </c>
    </row>
    <row r="374" spans="1:3" x14ac:dyDescent="0.3">
      <c r="A374">
        <v>0.33578799999999998</v>
      </c>
      <c r="B374">
        <v>4.6816909999999998</v>
      </c>
      <c r="C374">
        <f t="shared" si="5"/>
        <v>-21.780879306979998</v>
      </c>
    </row>
    <row r="375" spans="1:3" x14ac:dyDescent="0.3">
      <c r="A375">
        <v>-0.92375459999999998</v>
      </c>
      <c r="B375">
        <v>4.3128419999999998</v>
      </c>
      <c r="C375">
        <f t="shared" si="5"/>
        <v>-17.95684176990536</v>
      </c>
    </row>
    <row r="376" spans="1:3" x14ac:dyDescent="0.3">
      <c r="A376">
        <v>-0.43886960000000003</v>
      </c>
      <c r="B376">
        <v>3.7039339999999998</v>
      </c>
      <c r="C376">
        <f t="shared" si="5"/>
        <v>-13.324738158707259</v>
      </c>
    </row>
    <row r="377" spans="1:3" x14ac:dyDescent="0.3">
      <c r="A377">
        <v>3.2469999999999999E-3</v>
      </c>
      <c r="B377">
        <v>3.3162660000000002</v>
      </c>
      <c r="C377">
        <f t="shared" si="5"/>
        <v>-11.271518181555599</v>
      </c>
    </row>
    <row r="378" spans="1:3" x14ac:dyDescent="0.3">
      <c r="A378">
        <v>-0.33320309999999997</v>
      </c>
      <c r="B378">
        <v>3.396271</v>
      </c>
      <c r="C378">
        <f t="shared" si="5"/>
        <v>-11.458039576215709</v>
      </c>
    </row>
    <row r="379" spans="1:3" x14ac:dyDescent="0.3">
      <c r="A379">
        <v>-0.21386450000000001</v>
      </c>
      <c r="B379">
        <v>4.1461999999999999E-2</v>
      </c>
      <c r="C379">
        <f t="shared" si="5"/>
        <v>9.2489197980649918E-2</v>
      </c>
    </row>
    <row r="380" spans="1:3" x14ac:dyDescent="0.3">
      <c r="A380">
        <v>0.99431619999999998</v>
      </c>
      <c r="B380">
        <v>4.0760639999999997</v>
      </c>
      <c r="C380">
        <f t="shared" si="5"/>
        <v>-15.803123537466556</v>
      </c>
    </row>
    <row r="381" spans="1:3" x14ac:dyDescent="0.3">
      <c r="A381">
        <v>8.1049999999999994E-3</v>
      </c>
      <c r="B381">
        <v>3.7392829999999999</v>
      </c>
      <c r="C381">
        <f t="shared" si="5"/>
        <v>-13.978595118067098</v>
      </c>
    </row>
    <row r="382" spans="1:3" x14ac:dyDescent="0.3">
      <c r="A382">
        <v>-0.92440560000000005</v>
      </c>
      <c r="B382">
        <v>1.68388</v>
      </c>
      <c r="C382">
        <f t="shared" si="5"/>
        <v>-2.3065819763906603</v>
      </c>
    </row>
    <row r="383" spans="1:3" x14ac:dyDescent="0.3">
      <c r="A383">
        <v>4.704E-4</v>
      </c>
      <c r="B383">
        <v>2.434412</v>
      </c>
      <c r="C383">
        <f t="shared" si="5"/>
        <v>-5.8140187356106203</v>
      </c>
    </row>
    <row r="384" spans="1:3" x14ac:dyDescent="0.3">
      <c r="A384">
        <v>-0.2622929</v>
      </c>
      <c r="B384">
        <v>2.9782500000000001</v>
      </c>
      <c r="C384">
        <f t="shared" si="5"/>
        <v>-8.8490718688221897</v>
      </c>
    </row>
    <row r="385" spans="1:3" x14ac:dyDescent="0.3">
      <c r="A385">
        <v>-0.17395769999999999</v>
      </c>
      <c r="B385">
        <v>1.7709490000000001</v>
      </c>
      <c r="C385">
        <f t="shared" si="5"/>
        <v>-3.3574374651094701</v>
      </c>
    </row>
    <row r="386" spans="1:3" x14ac:dyDescent="0.3">
      <c r="A386">
        <v>0.31363859999999999</v>
      </c>
      <c r="B386">
        <v>4.8407650000000002</v>
      </c>
      <c r="C386">
        <f t="shared" si="5"/>
        <v>-23.20013449065598</v>
      </c>
    </row>
    <row r="387" spans="1:3" x14ac:dyDescent="0.3">
      <c r="A387">
        <v>-8.2220000000000001E-2</v>
      </c>
      <c r="B387">
        <v>3.1303939999999999</v>
      </c>
      <c r="C387">
        <f t="shared" ref="C387:C450" si="6">-1.9492061
+MAX(0,-0.001853-A387)*1.0004139
+MAX(0,A387- -0.001853)*1.0002827
+MAX(0,B387-0.985433)*-2.7023554
+MAX(0,2.4996-B387)*0.7443016
+MAX(0,B387-2.4996)*-3.7085839
+MAX(0,B387-3.80119)*-2.3717626</f>
        <v>-10.0046052498547</v>
      </c>
    </row>
    <row r="388" spans="1:3" x14ac:dyDescent="0.3">
      <c r="A388">
        <v>-0.54596509999999998</v>
      </c>
      <c r="B388">
        <v>4.8019290000000003</v>
      </c>
      <c r="C388">
        <f t="shared" si="6"/>
        <v>-22.630292961144711</v>
      </c>
    </row>
    <row r="389" spans="1:3" x14ac:dyDescent="0.3">
      <c r="A389">
        <v>0.60405730000000002</v>
      </c>
      <c r="B389">
        <v>3.7757869999999998</v>
      </c>
      <c r="C389">
        <f t="shared" si="6"/>
        <v>-13.616499270559089</v>
      </c>
    </row>
    <row r="390" spans="1:3" x14ac:dyDescent="0.3">
      <c r="A390">
        <v>-0.84032110000000004</v>
      </c>
      <c r="B390">
        <v>1.255374</v>
      </c>
      <c r="C390">
        <f t="shared" si="6"/>
        <v>-0.91378807452320976</v>
      </c>
    </row>
    <row r="391" spans="1:3" x14ac:dyDescent="0.3">
      <c r="A391">
        <v>0.53633649999999999</v>
      </c>
      <c r="B391">
        <v>0.196602</v>
      </c>
      <c r="C391">
        <f t="shared" si="6"/>
        <v>0.30326064236845007</v>
      </c>
    </row>
    <row r="392" spans="1:3" x14ac:dyDescent="0.3">
      <c r="A392">
        <v>0.28410059999999998</v>
      </c>
      <c r="B392">
        <v>0.308639</v>
      </c>
      <c r="C392">
        <f t="shared" si="6"/>
        <v>-3.2435883079680039E-2</v>
      </c>
    </row>
    <row r="393" spans="1:3" x14ac:dyDescent="0.3">
      <c r="A393">
        <v>0.79203330000000005</v>
      </c>
      <c r="B393">
        <v>1.2155370000000001</v>
      </c>
      <c r="C393">
        <f t="shared" si="6"/>
        <v>-0.82118800990379037</v>
      </c>
    </row>
    <row r="394" spans="1:3" x14ac:dyDescent="0.3">
      <c r="A394">
        <v>0.31602340000000001</v>
      </c>
      <c r="B394">
        <v>2.2263169999999999</v>
      </c>
      <c r="C394">
        <f t="shared" si="6"/>
        <v>-4.7811444403625192</v>
      </c>
    </row>
    <row r="395" spans="1:3" x14ac:dyDescent="0.3">
      <c r="A395">
        <v>0.43869649999999999</v>
      </c>
      <c r="B395">
        <v>3.830031</v>
      </c>
      <c r="C395">
        <f t="shared" si="6"/>
        <v>-14.198065814593051</v>
      </c>
    </row>
    <row r="396" spans="1:3" x14ac:dyDescent="0.3">
      <c r="A396">
        <v>-0.73026930000000001</v>
      </c>
      <c r="B396">
        <v>3.7588249999999999</v>
      </c>
      <c r="C396">
        <f t="shared" si="6"/>
        <v>-13.385120717487728</v>
      </c>
    </row>
    <row r="397" spans="1:3" x14ac:dyDescent="0.3">
      <c r="A397">
        <v>-0.63833870000000004</v>
      </c>
      <c r="B397">
        <v>2.7976610000000002</v>
      </c>
      <c r="C397">
        <f t="shared" si="6"/>
        <v>-7.3151253062178707</v>
      </c>
    </row>
    <row r="398" spans="1:3" x14ac:dyDescent="0.3">
      <c r="A398">
        <v>-0.14830779999999999</v>
      </c>
      <c r="B398">
        <v>3.9879280000000001</v>
      </c>
      <c r="C398">
        <f t="shared" si="6"/>
        <v>-15.878986722199281</v>
      </c>
    </row>
    <row r="399" spans="1:3" x14ac:dyDescent="0.3">
      <c r="A399">
        <v>0.30237589999999998</v>
      </c>
      <c r="B399">
        <v>1.791544</v>
      </c>
      <c r="C399">
        <f t="shared" si="6"/>
        <v>-3.2962823946497699</v>
      </c>
    </row>
    <row r="400" spans="1:3" x14ac:dyDescent="0.3">
      <c r="A400">
        <v>3.492E-2</v>
      </c>
      <c r="B400">
        <v>1.477101</v>
      </c>
      <c r="C400">
        <f t="shared" si="6"/>
        <v>-2.4800367373816998</v>
      </c>
    </row>
    <row r="401" spans="1:3" x14ac:dyDescent="0.3">
      <c r="A401">
        <v>-0.27552409999999999</v>
      </c>
      <c r="B401">
        <v>4.4189489999999996</v>
      </c>
      <c r="C401">
        <f t="shared" si="6"/>
        <v>-19.537246723012604</v>
      </c>
    </row>
    <row r="402" spans="1:3" x14ac:dyDescent="0.3">
      <c r="A402">
        <v>-2.4369999999999999E-2</v>
      </c>
      <c r="B402">
        <v>0.27406399999999997</v>
      </c>
      <c r="C402">
        <f t="shared" si="6"/>
        <v>-0.27020977455610007</v>
      </c>
    </row>
    <row r="403" spans="1:3" x14ac:dyDescent="0.3">
      <c r="A403">
        <v>0.33926590000000001</v>
      </c>
      <c r="B403">
        <v>1.891875</v>
      </c>
      <c r="C403">
        <f t="shared" si="6"/>
        <v>-3.6051885093137699</v>
      </c>
    </row>
    <row r="404" spans="1:3" x14ac:dyDescent="0.3">
      <c r="A404">
        <v>0.744398</v>
      </c>
      <c r="B404">
        <v>2.9385249999999998</v>
      </c>
      <c r="C404">
        <f t="shared" si="6"/>
        <v>-8.1084830360465983</v>
      </c>
    </row>
    <row r="405" spans="1:3" x14ac:dyDescent="0.3">
      <c r="A405">
        <v>-0.9706072</v>
      </c>
      <c r="B405">
        <v>4.5988470000000001</v>
      </c>
      <c r="C405">
        <f t="shared" si="6"/>
        <v>-20.421866434523722</v>
      </c>
    </row>
    <row r="406" spans="1:3" x14ac:dyDescent="0.3">
      <c r="A406">
        <v>-0.4592311</v>
      </c>
      <c r="B406">
        <v>1.5361119999999999</v>
      </c>
      <c r="C406">
        <f t="shared" si="6"/>
        <v>-2.2626434005402096</v>
      </c>
    </row>
    <row r="407" spans="1:3" x14ac:dyDescent="0.3">
      <c r="A407">
        <v>0.62090829999999997</v>
      </c>
      <c r="B407">
        <v>4.0823470000000004</v>
      </c>
      <c r="C407">
        <f t="shared" si="6"/>
        <v>-16.231818715917594</v>
      </c>
    </row>
    <row r="408" spans="1:3" x14ac:dyDescent="0.3">
      <c r="A408">
        <v>0.25587729999999997</v>
      </c>
      <c r="B408">
        <v>3.378924</v>
      </c>
      <c r="C408">
        <f t="shared" si="6"/>
        <v>-11.42051309762919</v>
      </c>
    </row>
    <row r="409" spans="1:3" x14ac:dyDescent="0.3">
      <c r="A409">
        <v>0.32679989999999998</v>
      </c>
      <c r="B409">
        <v>2.1111759999999999</v>
      </c>
      <c r="C409">
        <f t="shared" si="6"/>
        <v>-4.3735133602089702</v>
      </c>
    </row>
    <row r="410" spans="1:3" x14ac:dyDescent="0.3">
      <c r="A410">
        <v>0.71982500000000005</v>
      </c>
      <c r="B410">
        <v>3.507056</v>
      </c>
      <c r="C410">
        <f t="shared" si="6"/>
        <v>-11.777880714002</v>
      </c>
    </row>
    <row r="411" spans="1:3" x14ac:dyDescent="0.3">
      <c r="A411">
        <v>0.33309870000000003</v>
      </c>
      <c r="B411">
        <v>4.0194229999999997</v>
      </c>
      <c r="C411">
        <f t="shared" si="6"/>
        <v>-15.967066945335908</v>
      </c>
    </row>
    <row r="412" spans="1:3" x14ac:dyDescent="0.3">
      <c r="A412">
        <v>-0.30607089999999998</v>
      </c>
      <c r="B412">
        <v>0.60666100000000001</v>
      </c>
      <c r="C412">
        <f t="shared" si="6"/>
        <v>-0.23594475780878987</v>
      </c>
    </row>
    <row r="413" spans="1:3" x14ac:dyDescent="0.3">
      <c r="A413">
        <v>-0.43068790000000001</v>
      </c>
      <c r="B413">
        <v>2.4528449999999999</v>
      </c>
      <c r="C413">
        <f t="shared" si="6"/>
        <v>-5.4508626261516904</v>
      </c>
    </row>
    <row r="414" spans="1:3" x14ac:dyDescent="0.3">
      <c r="A414">
        <v>0.23671600000000001</v>
      </c>
      <c r="B414">
        <v>3.585426</v>
      </c>
      <c r="C414">
        <f t="shared" si="6"/>
        <v>-12.7635516018573</v>
      </c>
    </row>
    <row r="415" spans="1:3" x14ac:dyDescent="0.3">
      <c r="A415">
        <v>0.4643176</v>
      </c>
      <c r="B415">
        <v>0.32237700000000002</v>
      </c>
      <c r="C415">
        <f t="shared" si="6"/>
        <v>0.13760684888542007</v>
      </c>
    </row>
    <row r="416" spans="1:3" x14ac:dyDescent="0.3">
      <c r="A416">
        <v>-0.58630090000000001</v>
      </c>
      <c r="B416">
        <v>4.782343</v>
      </c>
      <c r="C416">
        <f t="shared" si="6"/>
        <v>-22.41792246674369</v>
      </c>
    </row>
    <row r="417" spans="1:3" x14ac:dyDescent="0.3">
      <c r="A417">
        <v>-0.96451299999999995</v>
      </c>
      <c r="B417">
        <v>3.0758160000000001</v>
      </c>
      <c r="C417">
        <f t="shared" si="6"/>
        <v>-8.7720508236665999</v>
      </c>
    </row>
    <row r="418" spans="1:3" x14ac:dyDescent="0.3">
      <c r="A418">
        <v>0.1675326</v>
      </c>
      <c r="B418">
        <v>0.334233</v>
      </c>
      <c r="C418">
        <f t="shared" si="6"/>
        <v>-0.1680864920036802</v>
      </c>
    </row>
    <row r="419" spans="1:3" x14ac:dyDescent="0.3">
      <c r="A419">
        <v>-0.2943365</v>
      </c>
      <c r="B419">
        <v>3.7794650000000001</v>
      </c>
      <c r="C419">
        <f t="shared" si="6"/>
        <v>-13.953555737225651</v>
      </c>
    </row>
    <row r="420" spans="1:3" x14ac:dyDescent="0.3">
      <c r="A420">
        <v>0.76872830000000003</v>
      </c>
      <c r="B420">
        <v>4.106859</v>
      </c>
      <c r="C420">
        <f t="shared" si="6"/>
        <v>-16.299238516176388</v>
      </c>
    </row>
    <row r="421" spans="1:3" x14ac:dyDescent="0.3">
      <c r="A421">
        <v>-0.54373450000000001</v>
      </c>
      <c r="B421">
        <v>4.812665</v>
      </c>
      <c r="C421">
        <f t="shared" si="6"/>
        <v>-22.72681557198845</v>
      </c>
    </row>
    <row r="422" spans="1:3" x14ac:dyDescent="0.3">
      <c r="A422">
        <v>-0.71940630000000005</v>
      </c>
      <c r="B422">
        <v>3.5556960000000002</v>
      </c>
      <c r="C422">
        <f t="shared" si="6"/>
        <v>-12.093740524613731</v>
      </c>
    </row>
    <row r="423" spans="1:3" x14ac:dyDescent="0.3">
      <c r="A423">
        <v>0.42759510000000001</v>
      </c>
      <c r="B423">
        <v>2.7614049999999999</v>
      </c>
      <c r="C423">
        <f t="shared" si="6"/>
        <v>-7.2898699274104288</v>
      </c>
    </row>
    <row r="424" spans="1:3" x14ac:dyDescent="0.3">
      <c r="A424">
        <v>4.8820000000000002E-2</v>
      </c>
      <c r="B424">
        <v>2.229301</v>
      </c>
      <c r="C424">
        <f t="shared" si="6"/>
        <v>-5.0587082032517001</v>
      </c>
    </row>
    <row r="425" spans="1:3" x14ac:dyDescent="0.3">
      <c r="A425">
        <v>0.72355820000000004</v>
      </c>
      <c r="B425">
        <v>3.6782659999999998</v>
      </c>
      <c r="C425">
        <f t="shared" si="6"/>
        <v>-12.871763376179359</v>
      </c>
    </row>
    <row r="426" spans="1:3" x14ac:dyDescent="0.3">
      <c r="A426">
        <v>-0.1198476</v>
      </c>
      <c r="B426">
        <v>4.86808</v>
      </c>
      <c r="C426">
        <f t="shared" si="6"/>
        <v>-23.637571344564861</v>
      </c>
    </row>
    <row r="427" spans="1:3" x14ac:dyDescent="0.3">
      <c r="A427">
        <v>-0.29328019999999999</v>
      </c>
      <c r="B427">
        <v>3.814098</v>
      </c>
      <c r="C427">
        <f t="shared" si="6"/>
        <v>-14.207257246845918</v>
      </c>
    </row>
    <row r="428" spans="1:3" x14ac:dyDescent="0.3">
      <c r="A428">
        <v>0.94682650000000002</v>
      </c>
      <c r="B428">
        <v>3.8664040000000002</v>
      </c>
      <c r="C428">
        <f t="shared" si="6"/>
        <v>-14.009245382450752</v>
      </c>
    </row>
    <row r="429" spans="1:3" x14ac:dyDescent="0.3">
      <c r="A429">
        <v>-0.22996279999999999</v>
      </c>
      <c r="B429">
        <v>4.7736939999999999</v>
      </c>
      <c r="C429">
        <f t="shared" si="6"/>
        <v>-22.698446466350177</v>
      </c>
    </row>
    <row r="430" spans="1:3" x14ac:dyDescent="0.3">
      <c r="A430">
        <v>-0.2549246</v>
      </c>
      <c r="B430">
        <v>1.2476860000000001</v>
      </c>
      <c r="C430">
        <f t="shared" si="6"/>
        <v>-1.47292897111856</v>
      </c>
    </row>
    <row r="431" spans="1:3" x14ac:dyDescent="0.3">
      <c r="A431">
        <v>7.6740000000000003E-2</v>
      </c>
      <c r="B431">
        <v>1.2377450000000001</v>
      </c>
      <c r="C431">
        <f t="shared" si="6"/>
        <v>-1.6132268819757005</v>
      </c>
    </row>
    <row r="432" spans="1:3" x14ac:dyDescent="0.3">
      <c r="A432">
        <v>0.40401949999999998</v>
      </c>
      <c r="B432">
        <v>1.783298</v>
      </c>
      <c r="C432">
        <f t="shared" si="6"/>
        <v>-3.1661889263820502</v>
      </c>
    </row>
    <row r="433" spans="1:3" x14ac:dyDescent="0.3">
      <c r="A433">
        <v>0.55310409999999999</v>
      </c>
      <c r="B433">
        <v>0.65830200000000005</v>
      </c>
      <c r="C433">
        <f t="shared" si="6"/>
        <v>-2.3611066151029814E-2</v>
      </c>
    </row>
    <row r="434" spans="1:3" x14ac:dyDescent="0.3">
      <c r="A434">
        <v>0.22147929999999999</v>
      </c>
      <c r="B434">
        <v>3.901078</v>
      </c>
      <c r="C434">
        <f t="shared" si="6"/>
        <v>-15.039329043784788</v>
      </c>
    </row>
    <row r="435" spans="1:3" x14ac:dyDescent="0.3">
      <c r="A435">
        <v>7.8740000000000004E-2</v>
      </c>
      <c r="B435">
        <v>3.7364649999999999</v>
      </c>
      <c r="C435">
        <f t="shared" si="6"/>
        <v>-13.8898741226052</v>
      </c>
    </row>
    <row r="436" spans="1:3" x14ac:dyDescent="0.3">
      <c r="A436">
        <v>0.34849360000000001</v>
      </c>
      <c r="B436">
        <v>4.8542699999999996</v>
      </c>
      <c r="C436">
        <f t="shared" si="6"/>
        <v>-23.283880026306978</v>
      </c>
    </row>
    <row r="437" spans="1:3" x14ac:dyDescent="0.3">
      <c r="A437">
        <v>0.50589269999999997</v>
      </c>
      <c r="B437">
        <v>2.5680499999999999</v>
      </c>
      <c r="C437">
        <f t="shared" si="6"/>
        <v>-5.9719630243274091</v>
      </c>
    </row>
    <row r="438" spans="1:3" x14ac:dyDescent="0.3">
      <c r="A438">
        <v>-3.4090000000000002E-2</v>
      </c>
      <c r="B438">
        <v>1.3552569999999999</v>
      </c>
      <c r="C438">
        <f t="shared" si="6"/>
        <v>-2.0646153147064998</v>
      </c>
    </row>
    <row r="439" spans="1:3" x14ac:dyDescent="0.3">
      <c r="A439">
        <v>-0.1303204</v>
      </c>
      <c r="B439">
        <v>8.5808999999999996E-2</v>
      </c>
      <c r="C439">
        <f t="shared" si="6"/>
        <v>-2.4097023977539767E-2</v>
      </c>
    </row>
    <row r="440" spans="1:3" x14ac:dyDescent="0.3">
      <c r="A440">
        <v>-0.35124060000000001</v>
      </c>
      <c r="B440">
        <v>2.5850949999999999</v>
      </c>
      <c r="C440">
        <f t="shared" si="6"/>
        <v>-6.2395945128776598</v>
      </c>
    </row>
    <row r="441" spans="1:3" x14ac:dyDescent="0.3">
      <c r="A441">
        <v>0.21506649999999999</v>
      </c>
      <c r="B441">
        <v>3.1720630000000001</v>
      </c>
      <c r="C441">
        <f t="shared" si="6"/>
        <v>-10.135162120305051</v>
      </c>
    </row>
    <row r="442" spans="1:3" x14ac:dyDescent="0.3">
      <c r="A442">
        <v>0.47896699999999998</v>
      </c>
      <c r="B442">
        <v>2.7050420000000002</v>
      </c>
      <c r="C442">
        <f t="shared" si="6"/>
        <v>-6.8771437328084009</v>
      </c>
    </row>
    <row r="443" spans="1:3" x14ac:dyDescent="0.3">
      <c r="A443">
        <v>-0.64535160000000003</v>
      </c>
      <c r="B443">
        <v>2.2613219999999998</v>
      </c>
      <c r="C443">
        <f t="shared" si="6"/>
        <v>-4.5759959882352597</v>
      </c>
    </row>
    <row r="444" spans="1:3" x14ac:dyDescent="0.3">
      <c r="A444">
        <v>-0.84176189999999995</v>
      </c>
      <c r="B444">
        <v>2.2501509999999998</v>
      </c>
      <c r="C444">
        <f t="shared" si="6"/>
        <v>-4.3410017886650891</v>
      </c>
    </row>
    <row r="445" spans="1:3" x14ac:dyDescent="0.3">
      <c r="A445">
        <v>-0.52112320000000001</v>
      </c>
      <c r="B445">
        <v>0.30909999999999999</v>
      </c>
      <c r="C445">
        <f t="shared" si="6"/>
        <v>0.20067168073578001</v>
      </c>
    </row>
    <row r="446" spans="1:3" x14ac:dyDescent="0.3">
      <c r="A446">
        <v>0.74502210000000002</v>
      </c>
      <c r="B446">
        <v>2.6865899999999998</v>
      </c>
      <c r="C446">
        <f t="shared" si="6"/>
        <v>-6.4927187670680286</v>
      </c>
    </row>
    <row r="447" spans="1:3" x14ac:dyDescent="0.3">
      <c r="A447">
        <v>-0.95608280000000001</v>
      </c>
      <c r="B447">
        <v>1.2425079999999999</v>
      </c>
      <c r="C447">
        <f t="shared" si="6"/>
        <v>-0.75363377179357971</v>
      </c>
    </row>
    <row r="448" spans="1:3" x14ac:dyDescent="0.3">
      <c r="A448">
        <v>-0.21421009999999999</v>
      </c>
      <c r="B448">
        <v>1.9804759999999999</v>
      </c>
      <c r="C448">
        <f t="shared" si="6"/>
        <v>-4.0393361058801105</v>
      </c>
    </row>
    <row r="449" spans="1:3" x14ac:dyDescent="0.3">
      <c r="A449">
        <v>0.57502359999999997</v>
      </c>
      <c r="B449">
        <v>2.1074959999999998</v>
      </c>
      <c r="C449">
        <f t="shared" si="6"/>
        <v>-4.1125357896089794</v>
      </c>
    </row>
    <row r="450" spans="1:3" x14ac:dyDescent="0.3">
      <c r="A450">
        <v>-0.85937920000000001</v>
      </c>
      <c r="B450">
        <v>4.3855729999999999</v>
      </c>
      <c r="C450">
        <f t="shared" si="6"/>
        <v>-18.660018506772321</v>
      </c>
    </row>
    <row r="451" spans="1:3" x14ac:dyDescent="0.3">
      <c r="A451">
        <v>-0.4255448</v>
      </c>
      <c r="B451">
        <v>0.108873</v>
      </c>
      <c r="C451">
        <f t="shared" ref="C451:C514" si="7">-1.9492061
+MAX(0,-0.001853-A451)*1.0004139
+MAX(0,A451- -0.001853)*1.0002827
+MAX(0,B451-0.985433)*-2.7023554
+MAX(0,2.4996-B451)*0.7443016
+MAX(0,B451-2.4996)*-3.7085839
+MAX(0,B451-3.80119)*-2.3717626</f>
        <v>0.25408299729922001</v>
      </c>
    </row>
    <row r="452" spans="1:3" x14ac:dyDescent="0.3">
      <c r="A452">
        <v>-7.5980000000000006E-2</v>
      </c>
      <c r="B452">
        <v>3.2675670000000001</v>
      </c>
      <c r="C452">
        <f t="shared" si="7"/>
        <v>-10.890255609189602</v>
      </c>
    </row>
    <row r="453" spans="1:3" x14ac:dyDescent="0.3">
      <c r="A453">
        <v>0.55559199999999997</v>
      </c>
      <c r="B453">
        <v>3.6273919999999999</v>
      </c>
      <c r="C453">
        <f t="shared" si="7"/>
        <v>-12.713626934275899</v>
      </c>
    </row>
    <row r="454" spans="1:3" x14ac:dyDescent="0.3">
      <c r="A454">
        <v>0.87731669999999995</v>
      </c>
      <c r="B454">
        <v>0.173457</v>
      </c>
      <c r="C454">
        <f t="shared" si="7"/>
        <v>0.66156409800298999</v>
      </c>
    </row>
    <row r="455" spans="1:3" x14ac:dyDescent="0.3">
      <c r="A455">
        <v>-0.62434140000000005</v>
      </c>
      <c r="B455">
        <v>4.8868520000000002</v>
      </c>
      <c r="C455">
        <f t="shared" si="7"/>
        <v>-23.29773761464784</v>
      </c>
    </row>
    <row r="456" spans="1:3" x14ac:dyDescent="0.3">
      <c r="A456">
        <v>0.86383889999999997</v>
      </c>
      <c r="B456">
        <v>3.132968</v>
      </c>
      <c r="C456">
        <f t="shared" si="7"/>
        <v>-9.2355706404140712</v>
      </c>
    </row>
    <row r="457" spans="1:3" x14ac:dyDescent="0.3">
      <c r="A457">
        <v>0.70274170000000002</v>
      </c>
      <c r="B457">
        <v>2.3905059999999998</v>
      </c>
      <c r="C457">
        <f t="shared" si="7"/>
        <v>-4.9602199812721093</v>
      </c>
    </row>
    <row r="458" spans="1:3" x14ac:dyDescent="0.3">
      <c r="A458">
        <v>0.30229440000000002</v>
      </c>
      <c r="B458">
        <v>2.970396</v>
      </c>
      <c r="C458">
        <f t="shared" si="7"/>
        <v>-8.7550346651646205</v>
      </c>
    </row>
    <row r="459" spans="1:3" x14ac:dyDescent="0.3">
      <c r="A459">
        <v>-0.59186870000000003</v>
      </c>
      <c r="B459">
        <v>4.1948189999999999</v>
      </c>
      <c r="C459">
        <f t="shared" si="7"/>
        <v>-17.252304211135669</v>
      </c>
    </row>
    <row r="460" spans="1:3" x14ac:dyDescent="0.3">
      <c r="A460">
        <v>-6.4240000000000005E-2</v>
      </c>
      <c r="B460">
        <v>3.4919609999999999</v>
      </c>
      <c r="C460">
        <f t="shared" si="7"/>
        <v>-12.3405767816598</v>
      </c>
    </row>
    <row r="461" spans="1:3" x14ac:dyDescent="0.3">
      <c r="A461">
        <v>0.26876420000000001</v>
      </c>
      <c r="B461">
        <v>4.9349179999999997</v>
      </c>
      <c r="C461">
        <f t="shared" si="7"/>
        <v>-24.071939308639553</v>
      </c>
    </row>
    <row r="462" spans="1:3" x14ac:dyDescent="0.3">
      <c r="A462">
        <v>0.71076079999999997</v>
      </c>
      <c r="B462">
        <v>0.324268</v>
      </c>
      <c r="C462">
        <f t="shared" si="7"/>
        <v>0.38271224405246018</v>
      </c>
    </row>
    <row r="463" spans="1:3" x14ac:dyDescent="0.3">
      <c r="A463">
        <v>-0.59786379999999995</v>
      </c>
      <c r="B463">
        <v>1.7529239999999999</v>
      </c>
      <c r="C463">
        <f t="shared" si="7"/>
        <v>-2.8712299179496799</v>
      </c>
    </row>
    <row r="464" spans="1:3" x14ac:dyDescent="0.3">
      <c r="A464">
        <v>0.1016476</v>
      </c>
      <c r="B464">
        <v>0.97871699999999995</v>
      </c>
      <c r="C464">
        <f t="shared" si="7"/>
        <v>-0.71368059006758022</v>
      </c>
    </row>
    <row r="465" spans="1:3" x14ac:dyDescent="0.3">
      <c r="A465">
        <v>-1.8550000000000001E-2</v>
      </c>
      <c r="B465">
        <v>2.0528629999999999</v>
      </c>
      <c r="C465">
        <f t="shared" si="7"/>
        <v>-4.4845703498544989</v>
      </c>
    </row>
    <row r="466" spans="1:3" x14ac:dyDescent="0.3">
      <c r="A466">
        <v>0.2251368</v>
      </c>
      <c r="B466">
        <v>4.400906</v>
      </c>
      <c r="C466">
        <f t="shared" si="7"/>
        <v>-19.42551083508274</v>
      </c>
    </row>
    <row r="467" spans="1:3" x14ac:dyDescent="0.3">
      <c r="A467">
        <v>-8.0780000000000005E-2</v>
      </c>
      <c r="B467">
        <v>0.67994699999999997</v>
      </c>
      <c r="C467">
        <f t="shared" si="7"/>
        <v>-0.51587579276990003</v>
      </c>
    </row>
    <row r="468" spans="1:3" x14ac:dyDescent="0.3">
      <c r="A468">
        <v>0.24203830000000001</v>
      </c>
      <c r="B468">
        <v>3.3927149999999999</v>
      </c>
      <c r="C468">
        <f t="shared" si="7"/>
        <v>-11.522769273800789</v>
      </c>
    </row>
    <row r="469" spans="1:3" x14ac:dyDescent="0.3">
      <c r="A469">
        <v>0.76954769999999995</v>
      </c>
      <c r="B469">
        <v>2.125756</v>
      </c>
      <c r="C469">
        <f t="shared" si="7"/>
        <v>-3.9808926544659107</v>
      </c>
    </row>
    <row r="470" spans="1:3" x14ac:dyDescent="0.3">
      <c r="A470">
        <v>-0.59667720000000002</v>
      </c>
      <c r="B470">
        <v>3.4899819999999999</v>
      </c>
      <c r="C470">
        <f t="shared" si="7"/>
        <v>-11.795231957028021</v>
      </c>
    </row>
    <row r="471" spans="1:3" x14ac:dyDescent="0.3">
      <c r="A471">
        <v>-0.30121409999999998</v>
      </c>
      <c r="B471">
        <v>2.5879789999999998</v>
      </c>
      <c r="C471">
        <f t="shared" si="7"/>
        <v>-6.3081308677872086</v>
      </c>
    </row>
    <row r="472" spans="1:3" x14ac:dyDescent="0.3">
      <c r="A472">
        <v>-0.42314869999999999</v>
      </c>
      <c r="B472">
        <v>0.78803999999999996</v>
      </c>
      <c r="C472">
        <f t="shared" si="7"/>
        <v>-0.25381917921377006</v>
      </c>
    </row>
    <row r="473" spans="1:3" x14ac:dyDescent="0.3">
      <c r="A473">
        <v>0.37217410000000001</v>
      </c>
      <c r="B473">
        <v>0.86774700000000005</v>
      </c>
      <c r="C473">
        <f t="shared" si="7"/>
        <v>-0.36048246367403003</v>
      </c>
    </row>
    <row r="474" spans="1:3" x14ac:dyDescent="0.3">
      <c r="A474">
        <v>0.16425229999999999</v>
      </c>
      <c r="B474">
        <v>0.18321699999999999</v>
      </c>
      <c r="C474">
        <f t="shared" si="7"/>
        <v>-5.8966268918890119E-2</v>
      </c>
    </row>
    <row r="475" spans="1:3" x14ac:dyDescent="0.3">
      <c r="A475">
        <v>0.3010697</v>
      </c>
      <c r="B475">
        <v>4.9942520000000004</v>
      </c>
      <c r="C475">
        <f t="shared" si="7"/>
        <v>-24.560737510409314</v>
      </c>
    </row>
    <row r="476" spans="1:3" x14ac:dyDescent="0.3">
      <c r="A476">
        <v>0.40549170000000001</v>
      </c>
      <c r="B476">
        <v>2.2795040000000002</v>
      </c>
      <c r="C476">
        <f t="shared" si="7"/>
        <v>-4.8749681935331113</v>
      </c>
    </row>
    <row r="477" spans="1:3" x14ac:dyDescent="0.3">
      <c r="A477">
        <v>0.20046259999999999</v>
      </c>
      <c r="B477">
        <v>3.9406050000000001</v>
      </c>
      <c r="C477">
        <f t="shared" si="7"/>
        <v>-15.407505543207183</v>
      </c>
    </row>
    <row r="478" spans="1:3" x14ac:dyDescent="0.3">
      <c r="A478">
        <v>-0.3050177</v>
      </c>
      <c r="B478">
        <v>3.5753430000000002</v>
      </c>
      <c r="C478">
        <f t="shared" si="7"/>
        <v>-12.634256364482372</v>
      </c>
    </row>
    <row r="479" spans="1:3" x14ac:dyDescent="0.3">
      <c r="A479">
        <v>0.84721290000000005</v>
      </c>
      <c r="B479">
        <v>4.2487069999999996</v>
      </c>
      <c r="C479">
        <f t="shared" si="7"/>
        <v>-17.466540427691164</v>
      </c>
    </row>
    <row r="480" spans="1:3" x14ac:dyDescent="0.3">
      <c r="A480">
        <v>0.27678659999999999</v>
      </c>
      <c r="B480">
        <v>2.1233879999999998</v>
      </c>
      <c r="C480">
        <f t="shared" si="7"/>
        <v>-4.4656313742528795</v>
      </c>
    </row>
    <row r="481" spans="1:3" x14ac:dyDescent="0.3">
      <c r="A481">
        <v>-0.40985579999999999</v>
      </c>
      <c r="B481">
        <v>4.7504400000000002</v>
      </c>
      <c r="C481">
        <f t="shared" si="7"/>
        <v>-22.314246058654881</v>
      </c>
    </row>
    <row r="482" spans="1:3" x14ac:dyDescent="0.3">
      <c r="A482">
        <v>0.58758390000000005</v>
      </c>
      <c r="B482">
        <v>2.9390429999999999</v>
      </c>
      <c r="C482">
        <f t="shared" si="7"/>
        <v>-8.2686623339500684</v>
      </c>
    </row>
    <row r="483" spans="1:3" x14ac:dyDescent="0.3">
      <c r="A483">
        <v>-0.31158390000000002</v>
      </c>
      <c r="B483">
        <v>3.0323060000000002</v>
      </c>
      <c r="C483">
        <f t="shared" si="7"/>
        <v>-9.1463102020780909</v>
      </c>
    </row>
    <row r="484" spans="1:3" x14ac:dyDescent="0.3">
      <c r="A484">
        <v>0.19590560000000001</v>
      </c>
      <c r="B484">
        <v>2.9084599999999998</v>
      </c>
      <c r="C484">
        <f t="shared" si="7"/>
        <v>-8.4643856047935788</v>
      </c>
    </row>
    <row r="485" spans="1:3" x14ac:dyDescent="0.3">
      <c r="A485">
        <v>-0.40761069999999999</v>
      </c>
      <c r="B485">
        <v>4.661016</v>
      </c>
      <c r="C485">
        <f t="shared" si="7"/>
        <v>-21.531107753196167</v>
      </c>
    </row>
    <row r="486" spans="1:3" x14ac:dyDescent="0.3">
      <c r="A486">
        <v>-0.88864799999999999</v>
      </c>
      <c r="B486">
        <v>4.931711</v>
      </c>
      <c r="C486">
        <f t="shared" si="7"/>
        <v>-23.4273048426782</v>
      </c>
    </row>
    <row r="487" spans="1:3" x14ac:dyDescent="0.3">
      <c r="A487">
        <v>-0.395011</v>
      </c>
      <c r="B487">
        <v>3.6970909999999999</v>
      </c>
      <c r="C487">
        <f t="shared" si="7"/>
        <v>-13.324744854151898</v>
      </c>
    </row>
    <row r="488" spans="1:3" x14ac:dyDescent="0.3">
      <c r="A488">
        <v>-0.77792649999999997</v>
      </c>
      <c r="B488">
        <v>0.99944599999999995</v>
      </c>
      <c r="C488">
        <f t="shared" si="7"/>
        <v>-9.4112466952149587E-2</v>
      </c>
    </row>
    <row r="489" spans="1:3" x14ac:dyDescent="0.3">
      <c r="A489">
        <v>0.46315610000000002</v>
      </c>
      <c r="B489">
        <v>0.157002</v>
      </c>
      <c r="C489">
        <f t="shared" si="7"/>
        <v>0.25953389762937018</v>
      </c>
    </row>
    <row r="490" spans="1:3" x14ac:dyDescent="0.3">
      <c r="A490">
        <v>0.25651299999999999</v>
      </c>
      <c r="B490">
        <v>4.4965320000000002</v>
      </c>
      <c r="C490">
        <f t="shared" si="7"/>
        <v>-20.233980416920403</v>
      </c>
    </row>
    <row r="491" spans="1:3" x14ac:dyDescent="0.3">
      <c r="A491">
        <v>0.93459099999999995</v>
      </c>
      <c r="B491">
        <v>3.68283</v>
      </c>
      <c r="C491">
        <f t="shared" si="7"/>
        <v>-12.689930444171999</v>
      </c>
    </row>
    <row r="492" spans="1:3" x14ac:dyDescent="0.3">
      <c r="A492">
        <v>-0.2892904</v>
      </c>
      <c r="B492">
        <v>1.2713399999999999</v>
      </c>
      <c r="C492">
        <f t="shared" si="7"/>
        <v>-1.5200761717919393</v>
      </c>
    </row>
    <row r="493" spans="1:3" x14ac:dyDescent="0.3">
      <c r="A493">
        <v>-0.4820373</v>
      </c>
      <c r="B493">
        <v>3.5147889999999999</v>
      </c>
      <c r="C493">
        <f t="shared" si="7"/>
        <v>-12.068955477697729</v>
      </c>
    </row>
    <row r="494" spans="1:3" x14ac:dyDescent="0.3">
      <c r="A494">
        <v>0.34154889999999999</v>
      </c>
      <c r="B494">
        <v>0.382272</v>
      </c>
      <c r="C494">
        <f t="shared" si="7"/>
        <v>-2.977650215807004E-2</v>
      </c>
    </row>
    <row r="495" spans="1:3" x14ac:dyDescent="0.3">
      <c r="A495">
        <v>0.55145480000000002</v>
      </c>
      <c r="B495">
        <v>1.988826</v>
      </c>
      <c r="C495">
        <f t="shared" si="7"/>
        <v>-3.7270964663187396</v>
      </c>
    </row>
    <row r="496" spans="1:3" x14ac:dyDescent="0.3">
      <c r="A496">
        <v>0.80244190000000004</v>
      </c>
      <c r="B496">
        <v>2.3856980000000001</v>
      </c>
      <c r="C496">
        <f t="shared" si="7"/>
        <v>-4.8439200691695703</v>
      </c>
    </row>
    <row r="497" spans="1:3" x14ac:dyDescent="0.3">
      <c r="A497">
        <v>0.92114620000000003</v>
      </c>
      <c r="B497">
        <v>2.7253189999999998</v>
      </c>
      <c r="C497">
        <f t="shared" si="7"/>
        <v>-6.5648341449346583</v>
      </c>
    </row>
    <row r="498" spans="1:3" x14ac:dyDescent="0.3">
      <c r="A498">
        <v>0.26772600000000002</v>
      </c>
      <c r="B498">
        <v>1.7035039999999999</v>
      </c>
      <c r="C498">
        <f t="shared" si="7"/>
        <v>-3.0274984078964997</v>
      </c>
    </row>
    <row r="499" spans="1:3" x14ac:dyDescent="0.3">
      <c r="A499">
        <v>0.80380529999999994</v>
      </c>
      <c r="B499">
        <v>4.1570169999999997</v>
      </c>
      <c r="C499">
        <f t="shared" si="7"/>
        <v>-16.704674361808685</v>
      </c>
    </row>
    <row r="500" spans="1:3" x14ac:dyDescent="0.3">
      <c r="A500">
        <v>-0.2176343</v>
      </c>
      <c r="B500">
        <v>4.9812690000000002</v>
      </c>
      <c r="C500">
        <f t="shared" si="7"/>
        <v>-24.533849416008831</v>
      </c>
    </row>
    <row r="501" spans="1:3" x14ac:dyDescent="0.3">
      <c r="A501">
        <v>0.38362689999999999</v>
      </c>
      <c r="B501">
        <v>2.5327480000000002</v>
      </c>
      <c r="C501">
        <f t="shared" si="7"/>
        <v>-5.8679444097004714</v>
      </c>
    </row>
    <row r="502" spans="1:3" x14ac:dyDescent="0.3">
      <c r="A502">
        <v>-0.66401279999999996</v>
      </c>
      <c r="B502">
        <v>4.2067259999999997</v>
      </c>
      <c r="C502">
        <f t="shared" si="7"/>
        <v>-17.284705882215977</v>
      </c>
    </row>
    <row r="503" spans="1:3" x14ac:dyDescent="0.3">
      <c r="A503">
        <v>0.50617809999999996</v>
      </c>
      <c r="B503">
        <v>3.5179559999999999</v>
      </c>
      <c r="C503">
        <f t="shared" si="7"/>
        <v>-12.061467250350628</v>
      </c>
    </row>
    <row r="504" spans="1:3" x14ac:dyDescent="0.3">
      <c r="A504">
        <v>-0.64145580000000002</v>
      </c>
      <c r="B504">
        <v>4.7515910000000003</v>
      </c>
      <c r="C504">
        <f t="shared" si="7"/>
        <v>-22.092659089301783</v>
      </c>
    </row>
    <row r="505" spans="1:3" x14ac:dyDescent="0.3">
      <c r="A505">
        <v>0.91632420000000003</v>
      </c>
      <c r="B505">
        <v>4.5016590000000001</v>
      </c>
      <c r="C505">
        <f t="shared" si="7"/>
        <v>-19.619011600935458</v>
      </c>
    </row>
    <row r="506" spans="1:3" x14ac:dyDescent="0.3">
      <c r="A506">
        <v>0.91983280000000001</v>
      </c>
      <c r="B506">
        <v>4.5649009999999999</v>
      </c>
      <c r="C506">
        <f t="shared" si="7"/>
        <v>-20.170937642614035</v>
      </c>
    </row>
    <row r="507" spans="1:3" x14ac:dyDescent="0.3">
      <c r="A507">
        <v>0.31183129999999998</v>
      </c>
      <c r="B507">
        <v>0.63131999999999999</v>
      </c>
      <c r="C507">
        <f t="shared" si="7"/>
        <v>-0.24486932820038998</v>
      </c>
    </row>
    <row r="508" spans="1:3" x14ac:dyDescent="0.3">
      <c r="A508">
        <v>-0.78031410000000001</v>
      </c>
      <c r="B508">
        <v>1.3048660000000001</v>
      </c>
      <c r="C508">
        <f t="shared" si="7"/>
        <v>-1.1444018596645102</v>
      </c>
    </row>
    <row r="509" spans="1:3" x14ac:dyDescent="0.3">
      <c r="A509">
        <v>-8.5580000000000003E-2</v>
      </c>
      <c r="B509">
        <v>2.2922199999999999</v>
      </c>
      <c r="C509">
        <f t="shared" si="7"/>
        <v>-5.2424940856865003</v>
      </c>
    </row>
    <row r="510" spans="1:3" x14ac:dyDescent="0.3">
      <c r="A510">
        <v>0.67780209999999996</v>
      </c>
      <c r="B510">
        <v>0.53178099999999995</v>
      </c>
      <c r="C510">
        <f t="shared" si="7"/>
        <v>0.19529196870716992</v>
      </c>
    </row>
    <row r="511" spans="1:3" x14ac:dyDescent="0.3">
      <c r="A511">
        <v>0.45879880000000001</v>
      </c>
      <c r="B511">
        <v>4.0626600000000002</v>
      </c>
      <c r="C511">
        <f t="shared" si="7"/>
        <v>-16.22106899196794</v>
      </c>
    </row>
    <row r="512" spans="1:3" x14ac:dyDescent="0.3">
      <c r="A512">
        <v>0.2063316</v>
      </c>
      <c r="B512">
        <v>3.0782180000000001</v>
      </c>
      <c r="C512">
        <f t="shared" si="7"/>
        <v>-9.5422648910527812</v>
      </c>
    </row>
    <row r="513" spans="1:3" x14ac:dyDescent="0.3">
      <c r="A513">
        <v>0.36159400000000003</v>
      </c>
      <c r="B513">
        <v>4.6321640000000004</v>
      </c>
      <c r="C513">
        <f t="shared" si="7"/>
        <v>-21.320085134622502</v>
      </c>
    </row>
    <row r="514" spans="1:3" x14ac:dyDescent="0.3">
      <c r="A514">
        <v>0.4347413</v>
      </c>
      <c r="B514">
        <v>2.5694710000000001</v>
      </c>
      <c r="C514">
        <f t="shared" si="7"/>
        <v>-6.0522444835734905</v>
      </c>
    </row>
    <row r="515" spans="1:3" x14ac:dyDescent="0.3">
      <c r="A515">
        <v>0.1150636</v>
      </c>
      <c r="B515">
        <v>3.3230300000000002</v>
      </c>
      <c r="C515">
        <f t="shared" ref="C515:C578" si="8">-1.9492061
+MAX(0,-0.001853-A515)*1.0004139
+MAX(0,A515- -0.001853)*1.0002827
+MAX(0,B515-0.985433)*-2.7023554
+MAX(0,2.4996-B515)*0.7443016
+MAX(0,B515-2.4996)*-3.7085839
+MAX(0,B515-3.80119)*-2.3717626</f>
        <v>-11.203033564427983</v>
      </c>
    </row>
    <row r="516" spans="1:3" x14ac:dyDescent="0.3">
      <c r="A516">
        <v>-0.68810179999999999</v>
      </c>
      <c r="B516">
        <v>1.681098</v>
      </c>
      <c r="C516">
        <f t="shared" si="8"/>
        <v>-2.5333949827594804</v>
      </c>
    </row>
    <row r="517" spans="1:3" x14ac:dyDescent="0.3">
      <c r="A517">
        <v>0.71295529999999996</v>
      </c>
      <c r="B517">
        <v>3.2545570000000001</v>
      </c>
      <c r="C517">
        <f t="shared" si="8"/>
        <v>-10.165996593755491</v>
      </c>
    </row>
    <row r="518" spans="1:3" x14ac:dyDescent="0.3">
      <c r="A518">
        <v>-0.1159601</v>
      </c>
      <c r="B518">
        <v>3.6004299999999998</v>
      </c>
      <c r="C518">
        <f t="shared" si="8"/>
        <v>-12.984223449642109</v>
      </c>
    </row>
    <row r="519" spans="1:3" x14ac:dyDescent="0.3">
      <c r="A519">
        <v>-0.58790319999999996</v>
      </c>
      <c r="B519">
        <v>0.14311399999999999</v>
      </c>
      <c r="C519">
        <f t="shared" si="8"/>
        <v>0.39102296635537992</v>
      </c>
    </row>
    <row r="520" spans="1:3" x14ac:dyDescent="0.3">
      <c r="A520">
        <v>0.58056810000000003</v>
      </c>
      <c r="B520">
        <v>4.5712539999999997</v>
      </c>
      <c r="C520">
        <f t="shared" si="8"/>
        <v>-20.56609475791543</v>
      </c>
    </row>
    <row r="521" spans="1:3" x14ac:dyDescent="0.3">
      <c r="A521">
        <v>-0.27898109999999998</v>
      </c>
      <c r="B521">
        <v>3.0545849999999999</v>
      </c>
      <c r="C521">
        <f t="shared" si="8"/>
        <v>-9.3217558130417082</v>
      </c>
    </row>
    <row r="522" spans="1:3" x14ac:dyDescent="0.3">
      <c r="A522">
        <v>-0.5518729</v>
      </c>
      <c r="B522">
        <v>0.86811700000000003</v>
      </c>
      <c r="C522">
        <f t="shared" si="8"/>
        <v>-0.18464313949059008</v>
      </c>
    </row>
    <row r="523" spans="1:3" x14ac:dyDescent="0.3">
      <c r="A523">
        <v>-0.85025360000000005</v>
      </c>
      <c r="B523">
        <v>2.7276729999999998</v>
      </c>
      <c r="C523">
        <f t="shared" si="8"/>
        <v>-6.6544338749123577</v>
      </c>
    </row>
    <row r="524" spans="1:3" x14ac:dyDescent="0.3">
      <c r="A524">
        <v>0.25289479999999998</v>
      </c>
      <c r="B524">
        <v>0.509266</v>
      </c>
      <c r="C524">
        <f t="shared" si="8"/>
        <v>-0.21297750206253996</v>
      </c>
    </row>
    <row r="525" spans="1:3" x14ac:dyDescent="0.3">
      <c r="A525">
        <v>0.11044760000000001</v>
      </c>
      <c r="B525">
        <v>1.519072</v>
      </c>
      <c r="C525">
        <f t="shared" si="8"/>
        <v>-2.5491474266761802</v>
      </c>
    </row>
    <row r="526" spans="1:3" x14ac:dyDescent="0.3">
      <c r="A526">
        <v>0.66681060000000003</v>
      </c>
      <c r="B526">
        <v>1.9339150000000001</v>
      </c>
      <c r="C526">
        <f t="shared" si="8"/>
        <v>-3.42244867270708</v>
      </c>
    </row>
    <row r="527" spans="1:3" x14ac:dyDescent="0.3">
      <c r="A527">
        <v>0.5106387</v>
      </c>
      <c r="B527">
        <v>1.801647</v>
      </c>
      <c r="C527">
        <f t="shared" si="8"/>
        <v>-3.1227822944272097</v>
      </c>
    </row>
    <row r="528" spans="1:3" x14ac:dyDescent="0.3">
      <c r="A528">
        <v>-0.70231169999999998</v>
      </c>
      <c r="B528">
        <v>0.233233</v>
      </c>
      <c r="C528">
        <f t="shared" si="8"/>
        <v>0.43840310414313022</v>
      </c>
    </row>
    <row r="529" spans="1:3" x14ac:dyDescent="0.3">
      <c r="A529">
        <v>0.63986240000000005</v>
      </c>
      <c r="B529">
        <v>2.754429</v>
      </c>
      <c r="C529">
        <f t="shared" si="8"/>
        <v>-7.0328199068879202</v>
      </c>
    </row>
    <row r="530" spans="1:3" x14ac:dyDescent="0.3">
      <c r="A530">
        <v>-0.53997689999999998</v>
      </c>
      <c r="B530">
        <v>3.8784420000000002</v>
      </c>
      <c r="C530">
        <f t="shared" si="8"/>
        <v>-14.52557261013539</v>
      </c>
    </row>
    <row r="531" spans="1:3" x14ac:dyDescent="0.3">
      <c r="A531">
        <v>-0.61636659999999999</v>
      </c>
      <c r="B531">
        <v>2.386053</v>
      </c>
      <c r="C531">
        <f t="shared" si="8"/>
        <v>-5.0348979593937599</v>
      </c>
    </row>
    <row r="532" spans="1:3" x14ac:dyDescent="0.3">
      <c r="A532">
        <v>0.4277281</v>
      </c>
      <c r="B532">
        <v>2.1604269999999999</v>
      </c>
      <c r="C532">
        <f t="shared" si="8"/>
        <v>-4.4423079317138292</v>
      </c>
    </row>
    <row r="533" spans="1:3" x14ac:dyDescent="0.3">
      <c r="A533">
        <v>0.13740050000000001</v>
      </c>
      <c r="B533">
        <v>4.1405630000000002</v>
      </c>
      <c r="C533">
        <f t="shared" si="8"/>
        <v>-17.226756977383051</v>
      </c>
    </row>
    <row r="534" spans="1:3" x14ac:dyDescent="0.3">
      <c r="A534">
        <v>-0.497137</v>
      </c>
      <c r="B534">
        <v>4.4742420000000003</v>
      </c>
      <c r="C534">
        <f t="shared" si="8"/>
        <v>-19.801164033590002</v>
      </c>
    </row>
    <row r="535" spans="1:3" x14ac:dyDescent="0.3">
      <c r="A535">
        <v>0.38595699999999999</v>
      </c>
      <c r="B535">
        <v>1.561445</v>
      </c>
      <c r="C535">
        <f t="shared" si="8"/>
        <v>-2.4196053372297999</v>
      </c>
    </row>
    <row r="536" spans="1:3" x14ac:dyDescent="0.3">
      <c r="A536">
        <v>-0.43686079999999999</v>
      </c>
      <c r="B536">
        <v>1.9725470000000001</v>
      </c>
      <c r="C536">
        <f t="shared" si="8"/>
        <v>-3.78926470740238</v>
      </c>
    </row>
    <row r="537" spans="1:3" x14ac:dyDescent="0.3">
      <c r="A537">
        <v>2.3140000000000001E-2</v>
      </c>
      <c r="B537">
        <v>4.6824519999999996</v>
      </c>
      <c r="C537">
        <f t="shared" si="8"/>
        <v>-22.100299328715497</v>
      </c>
    </row>
    <row r="538" spans="1:3" x14ac:dyDescent="0.3">
      <c r="A538">
        <v>0.2356693</v>
      </c>
      <c r="B538">
        <v>3.7462170000000001</v>
      </c>
      <c r="C538">
        <f t="shared" si="8"/>
        <v>-13.79541993874569</v>
      </c>
    </row>
    <row r="539" spans="1:3" x14ac:dyDescent="0.3">
      <c r="A539">
        <v>-0.92313800000000001</v>
      </c>
      <c r="B539">
        <v>2.7260249999999999</v>
      </c>
      <c r="C539">
        <f t="shared" si="8"/>
        <v>-6.5709540800927995</v>
      </c>
    </row>
    <row r="540" spans="1:3" x14ac:dyDescent="0.3">
      <c r="A540">
        <v>-0.4929403</v>
      </c>
      <c r="B540">
        <v>4.1861090000000001</v>
      </c>
      <c r="C540">
        <f t="shared" si="8"/>
        <v>-17.274776224051429</v>
      </c>
    </row>
    <row r="541" spans="1:3" x14ac:dyDescent="0.3">
      <c r="A541">
        <v>0.63470439999999995</v>
      </c>
      <c r="B541">
        <v>4.811312</v>
      </c>
      <c r="C541">
        <f t="shared" si="8"/>
        <v>-22.620301006293623</v>
      </c>
    </row>
    <row r="542" spans="1:3" x14ac:dyDescent="0.3">
      <c r="A542">
        <v>-0.27909669999999998</v>
      </c>
      <c r="B542">
        <v>3.4957750000000001</v>
      </c>
      <c r="C542">
        <f t="shared" si="8"/>
        <v>-12.15008247496187</v>
      </c>
    </row>
    <row r="543" spans="1:3" x14ac:dyDescent="0.3">
      <c r="A543">
        <v>0.55120619999999998</v>
      </c>
      <c r="B543">
        <v>4.3046470000000001</v>
      </c>
      <c r="C543">
        <f t="shared" si="8"/>
        <v>-18.253935153071261</v>
      </c>
    </row>
    <row r="544" spans="1:3" x14ac:dyDescent="0.3">
      <c r="A544">
        <v>-0.97950959999999998</v>
      </c>
      <c r="B544">
        <v>4.2915650000000003</v>
      </c>
      <c r="C544">
        <f t="shared" si="8"/>
        <v>-17.714194144584564</v>
      </c>
    </row>
    <row r="545" spans="1:3" x14ac:dyDescent="0.3">
      <c r="A545">
        <v>0.70552199999999998</v>
      </c>
      <c r="B545">
        <v>0.57162900000000005</v>
      </c>
      <c r="C545">
        <f t="shared" si="8"/>
        <v>0.19336077496609994</v>
      </c>
    </row>
    <row r="546" spans="1:3" x14ac:dyDescent="0.3">
      <c r="A546">
        <v>0.58632960000000001</v>
      </c>
      <c r="B546">
        <v>4.2815989999999999</v>
      </c>
      <c r="C546">
        <f t="shared" si="8"/>
        <v>-18.016378110294877</v>
      </c>
    </row>
    <row r="547" spans="1:3" x14ac:dyDescent="0.3">
      <c r="A547">
        <v>0.89573910000000001</v>
      </c>
      <c r="B547">
        <v>2.8166549999999999</v>
      </c>
      <c r="C547">
        <f t="shared" si="8"/>
        <v>-7.1757979794266298</v>
      </c>
    </row>
    <row r="548" spans="1:3" x14ac:dyDescent="0.3">
      <c r="A548">
        <v>7.578E-2</v>
      </c>
      <c r="B548">
        <v>1.7879609999999999</v>
      </c>
      <c r="C548">
        <f t="shared" si="8"/>
        <v>-3.5105929812797001</v>
      </c>
    </row>
    <row r="549" spans="1:3" x14ac:dyDescent="0.3">
      <c r="A549">
        <v>0.19255140000000001</v>
      </c>
      <c r="B549">
        <v>4.3281830000000001</v>
      </c>
      <c r="C549">
        <f t="shared" si="8"/>
        <v>-18.819401016701622</v>
      </c>
    </row>
    <row r="550" spans="1:3" x14ac:dyDescent="0.3">
      <c r="A550">
        <v>0.54764650000000004</v>
      </c>
      <c r="B550">
        <v>0.36457800000000001</v>
      </c>
      <c r="C550">
        <f t="shared" si="8"/>
        <v>0.18954903414385016</v>
      </c>
    </row>
    <row r="551" spans="1:3" x14ac:dyDescent="0.3">
      <c r="A551">
        <v>-0.8300902</v>
      </c>
      <c r="B551">
        <v>2.8795299999999999</v>
      </c>
      <c r="C551">
        <f t="shared" si="8"/>
        <v>-7.6481516298237207</v>
      </c>
    </row>
    <row r="552" spans="1:3" x14ac:dyDescent="0.3">
      <c r="A552">
        <v>-0.74132379999999998</v>
      </c>
      <c r="B552">
        <v>1.779577</v>
      </c>
      <c r="C552">
        <f t="shared" si="8"/>
        <v>-2.8195742888766797</v>
      </c>
    </row>
    <row r="553" spans="1:3" x14ac:dyDescent="0.3">
      <c r="A553">
        <v>4.2279999999999998E-2</v>
      </c>
      <c r="B553">
        <v>4.0139339999999999</v>
      </c>
      <c r="C553">
        <f t="shared" si="8"/>
        <v>-16.209759609053297</v>
      </c>
    </row>
    <row r="554" spans="1:3" x14ac:dyDescent="0.3">
      <c r="A554">
        <v>-0.63452830000000005</v>
      </c>
      <c r="B554">
        <v>0.89146599999999998</v>
      </c>
      <c r="C554">
        <f t="shared" si="8"/>
        <v>-0.11933222647892983</v>
      </c>
    </row>
    <row r="555" spans="1:3" x14ac:dyDescent="0.3">
      <c r="A555">
        <v>0.18541560000000001</v>
      </c>
      <c r="B555">
        <v>3.5745979999999999</v>
      </c>
      <c r="C555">
        <f t="shared" si="8"/>
        <v>-12.74544885373998</v>
      </c>
    </row>
    <row r="556" spans="1:3" x14ac:dyDescent="0.3">
      <c r="A556">
        <v>0.29066399999999998</v>
      </c>
      <c r="B556">
        <v>4.3853260000000001</v>
      </c>
      <c r="C556">
        <f t="shared" si="8"/>
        <v>-19.223130614941301</v>
      </c>
    </row>
    <row r="557" spans="1:3" x14ac:dyDescent="0.3">
      <c r="A557">
        <v>0.46959030000000002</v>
      </c>
      <c r="B557">
        <v>0.911381</v>
      </c>
      <c r="C557">
        <f t="shared" si="8"/>
        <v>-0.29551558012869017</v>
      </c>
    </row>
    <row r="558" spans="1:3" x14ac:dyDescent="0.3">
      <c r="A558">
        <v>0.98996189999999995</v>
      </c>
      <c r="B558">
        <v>4.068009</v>
      </c>
      <c r="C558">
        <f t="shared" si="8"/>
        <v>-15.736734404622668</v>
      </c>
    </row>
    <row r="559" spans="1:3" x14ac:dyDescent="0.3">
      <c r="A559">
        <v>-0.4756937</v>
      </c>
      <c r="B559">
        <v>0.384322</v>
      </c>
      <c r="C559">
        <f t="shared" si="8"/>
        <v>9.9235522510530139E-2</v>
      </c>
    </row>
    <row r="560" spans="1:3" x14ac:dyDescent="0.3">
      <c r="A560">
        <v>0.17767620000000001</v>
      </c>
      <c r="B560">
        <v>2.2546189999999999</v>
      </c>
      <c r="C560">
        <f t="shared" si="8"/>
        <v>-5.0170780375299602</v>
      </c>
    </row>
    <row r="561" spans="1:3" x14ac:dyDescent="0.3">
      <c r="A561">
        <v>-0.27107870000000001</v>
      </c>
      <c r="B561">
        <v>3.6554180000000001</v>
      </c>
      <c r="C561">
        <f t="shared" si="8"/>
        <v>-13.18156537628197</v>
      </c>
    </row>
    <row r="562" spans="1:3" x14ac:dyDescent="0.3">
      <c r="A562">
        <v>6.2979999999999994E-2</v>
      </c>
      <c r="B562">
        <v>3.3303660000000002</v>
      </c>
      <c r="C562">
        <f t="shared" si="8"/>
        <v>-11.302162539166501</v>
      </c>
    </row>
    <row r="563" spans="1:3" x14ac:dyDescent="0.3">
      <c r="A563">
        <v>0.69505760000000005</v>
      </c>
      <c r="B563">
        <v>4.690995</v>
      </c>
      <c r="C563">
        <f t="shared" si="8"/>
        <v>-21.503222399941681</v>
      </c>
    </row>
    <row r="564" spans="1:3" x14ac:dyDescent="0.3">
      <c r="A564">
        <v>-0.6521458</v>
      </c>
      <c r="B564">
        <v>1.033352</v>
      </c>
      <c r="C564">
        <f t="shared" si="8"/>
        <v>-0.33680757982588005</v>
      </c>
    </row>
    <row r="565" spans="1:3" x14ac:dyDescent="0.3">
      <c r="A565">
        <v>0.9722925</v>
      </c>
      <c r="B565">
        <v>1.2039359999999999</v>
      </c>
      <c r="C565">
        <f t="shared" si="8"/>
        <v>-0.6008931827709495</v>
      </c>
    </row>
    <row r="566" spans="1:3" x14ac:dyDescent="0.3">
      <c r="A566">
        <v>0.85775729999999994</v>
      </c>
      <c r="B566">
        <v>4.1630849999999997</v>
      </c>
      <c r="C566">
        <f t="shared" si="8"/>
        <v>-16.704000544707487</v>
      </c>
    </row>
    <row r="567" spans="1:3" x14ac:dyDescent="0.3">
      <c r="A567">
        <v>0.44574190000000002</v>
      </c>
      <c r="B567">
        <v>1.0536700000000001</v>
      </c>
      <c r="C567">
        <f t="shared" si="8"/>
        <v>-0.6096772778635704</v>
      </c>
    </row>
    <row r="568" spans="1:3" x14ac:dyDescent="0.3">
      <c r="A568">
        <v>-0.20401179999999999</v>
      </c>
      <c r="B568">
        <v>4.2074800000000003</v>
      </c>
      <c r="C568">
        <f t="shared" si="8"/>
        <v>-17.751519433862484</v>
      </c>
    </row>
    <row r="569" spans="1:3" x14ac:dyDescent="0.3">
      <c r="A569">
        <v>-0.42622349999999998</v>
      </c>
      <c r="B569">
        <v>2.8235209999999999</v>
      </c>
      <c r="C569">
        <f t="shared" si="8"/>
        <v>-7.6931151909971502</v>
      </c>
    </row>
    <row r="570" spans="1:3" x14ac:dyDescent="0.3">
      <c r="A570">
        <v>-0.37322870000000002</v>
      </c>
      <c r="B570">
        <v>0.29170400000000002</v>
      </c>
      <c r="C570">
        <f t="shared" si="8"/>
        <v>6.5663837835830074E-2</v>
      </c>
    </row>
    <row r="571" spans="1:3" x14ac:dyDescent="0.3">
      <c r="A571">
        <v>0.72059459999999997</v>
      </c>
      <c r="B571">
        <v>4.4082910000000002</v>
      </c>
      <c r="C571">
        <f t="shared" si="8"/>
        <v>-18.994773222694182</v>
      </c>
    </row>
    <row r="572" spans="1:3" x14ac:dyDescent="0.3">
      <c r="A572">
        <v>-2.086E-2</v>
      </c>
      <c r="B572">
        <v>4.9546950000000001</v>
      </c>
      <c r="C572">
        <f t="shared" si="8"/>
        <v>-24.497313640601</v>
      </c>
    </row>
    <row r="573" spans="1:3" x14ac:dyDescent="0.3">
      <c r="A573">
        <v>-0.48755159999999997</v>
      </c>
      <c r="B573">
        <v>4.8323280000000004</v>
      </c>
      <c r="C573">
        <f t="shared" si="8"/>
        <v>-22.955715993550463</v>
      </c>
    </row>
    <row r="574" spans="1:3" x14ac:dyDescent="0.3">
      <c r="A574">
        <v>0.19960220000000001</v>
      </c>
      <c r="B574">
        <v>0.13202900000000001</v>
      </c>
      <c r="C574">
        <f t="shared" si="8"/>
        <v>1.4492934798639778E-2</v>
      </c>
    </row>
    <row r="575" spans="1:3" x14ac:dyDescent="0.3">
      <c r="A575">
        <v>0.88843850000000002</v>
      </c>
      <c r="B575">
        <v>4.7686489999999999</v>
      </c>
      <c r="C575">
        <f t="shared" si="8"/>
        <v>-21.991798764503852</v>
      </c>
    </row>
    <row r="576" spans="1:3" x14ac:dyDescent="0.3">
      <c r="A576">
        <v>-0.20517759999999999</v>
      </c>
      <c r="B576">
        <v>1.069366</v>
      </c>
      <c r="C576">
        <f t="shared" si="8"/>
        <v>-0.90808868516186014</v>
      </c>
    </row>
    <row r="577" spans="1:3" x14ac:dyDescent="0.3">
      <c r="A577">
        <v>-0.7575615</v>
      </c>
      <c r="B577">
        <v>2.053518</v>
      </c>
      <c r="C577">
        <f t="shared" si="8"/>
        <v>-3.7475105333296495</v>
      </c>
    </row>
    <row r="578" spans="1:3" x14ac:dyDescent="0.3">
      <c r="A578">
        <v>-0.54698919999999995</v>
      </c>
      <c r="B578">
        <v>2.1220430000000001</v>
      </c>
      <c r="C578">
        <f t="shared" si="8"/>
        <v>-4.194352160129621</v>
      </c>
    </row>
    <row r="579" spans="1:3" x14ac:dyDescent="0.3">
      <c r="A579">
        <v>-0.44497530000000002</v>
      </c>
      <c r="B579">
        <v>0.96860999999999997</v>
      </c>
      <c r="C579">
        <f t="shared" ref="C579:C642" si="9">-1.9492061
+MAX(0,-0.001853-A579)*1.0004139
+MAX(0,A579- -0.001853)*1.0002827
+MAX(0,B579-0.985433)*-2.7023554
+MAX(0,2.4996-B579)*0.7443016
+MAX(0,B579-2.4996)*-3.7085839
+MAX(0,B579-3.80119)*-2.3717626</f>
        <v>-0.36638208509602999</v>
      </c>
    </row>
    <row r="580" spans="1:3" x14ac:dyDescent="0.3">
      <c r="A580">
        <v>-0.44288270000000002</v>
      </c>
      <c r="B580">
        <v>4.5136779999999996</v>
      </c>
      <c r="C580">
        <f t="shared" si="9"/>
        <v>-20.201795421573166</v>
      </c>
    </row>
    <row r="581" spans="1:3" x14ac:dyDescent="0.3">
      <c r="A581">
        <v>0.7383672</v>
      </c>
      <c r="B581">
        <v>1.0902259999999999</v>
      </c>
      <c r="C581">
        <f t="shared" si="9"/>
        <v>-0.44296524598325959</v>
      </c>
    </row>
    <row r="582" spans="1:3" x14ac:dyDescent="0.3">
      <c r="A582">
        <v>-0.51294850000000003</v>
      </c>
      <c r="B582">
        <v>2.0393970000000001</v>
      </c>
      <c r="C582">
        <f t="shared" si="9"/>
        <v>-3.9435545351533507</v>
      </c>
    </row>
    <row r="583" spans="1:3" x14ac:dyDescent="0.3">
      <c r="A583">
        <v>0.30034529999999998</v>
      </c>
      <c r="B583">
        <v>0.90483400000000003</v>
      </c>
      <c r="C583">
        <f t="shared" si="9"/>
        <v>-0.45993548311499</v>
      </c>
    </row>
    <row r="584" spans="1:3" x14ac:dyDescent="0.3">
      <c r="A584">
        <v>0.43962190000000001</v>
      </c>
      <c r="B584">
        <v>1.617502</v>
      </c>
      <c r="C584">
        <f t="shared" si="9"/>
        <v>-2.5591345176115698</v>
      </c>
    </row>
    <row r="585" spans="1:3" x14ac:dyDescent="0.3">
      <c r="A585">
        <v>-0.32791789999999998</v>
      </c>
      <c r="B585">
        <v>4.4624790000000001</v>
      </c>
      <c r="C585">
        <f t="shared" si="9"/>
        <v>-19.867142250925788</v>
      </c>
    </row>
    <row r="586" spans="1:3" x14ac:dyDescent="0.3">
      <c r="A586">
        <v>-0.50794700000000004</v>
      </c>
      <c r="B586">
        <v>1.530151</v>
      </c>
      <c r="C586">
        <f t="shared" si="9"/>
        <v>-2.1933618146522003</v>
      </c>
    </row>
    <row r="587" spans="1:3" x14ac:dyDescent="0.3">
      <c r="A587">
        <v>-0.45812130000000001</v>
      </c>
      <c r="B587">
        <v>4.5748280000000001</v>
      </c>
      <c r="C587">
        <f t="shared" si="9"/>
        <v>-20.723612735501632</v>
      </c>
    </row>
    <row r="588" spans="1:3" x14ac:dyDescent="0.3">
      <c r="A588">
        <v>7.6660000000000006E-2</v>
      </c>
      <c r="B588">
        <v>0.279615</v>
      </c>
      <c r="C588">
        <f t="shared" si="9"/>
        <v>-0.21833251689890032</v>
      </c>
    </row>
    <row r="589" spans="1:3" x14ac:dyDescent="0.3">
      <c r="A589">
        <v>-0.67786179999999996</v>
      </c>
      <c r="B589">
        <v>1.300821</v>
      </c>
      <c r="C589">
        <f t="shared" si="9"/>
        <v>-1.2329548371064798</v>
      </c>
    </row>
    <row r="590" spans="1:3" x14ac:dyDescent="0.3">
      <c r="A590">
        <v>-3.1550000000000002E-2</v>
      </c>
      <c r="B590">
        <v>0.281329</v>
      </c>
      <c r="C590">
        <f t="shared" si="9"/>
        <v>-0.2684341538781001</v>
      </c>
    </row>
    <row r="591" spans="1:3" x14ac:dyDescent="0.3">
      <c r="A591">
        <v>-0.51135079999999999</v>
      </c>
      <c r="B591">
        <v>1.283561</v>
      </c>
      <c r="C591">
        <f t="shared" si="9"/>
        <v>-1.3400454561893795</v>
      </c>
    </row>
    <row r="592" spans="1:3" x14ac:dyDescent="0.3">
      <c r="A592">
        <v>1.1979999999999999E-2</v>
      </c>
      <c r="B592">
        <v>1.185049</v>
      </c>
      <c r="C592">
        <f t="shared" si="9"/>
        <v>-1.4963801523556999</v>
      </c>
    </row>
    <row r="593" spans="1:3" x14ac:dyDescent="0.3">
      <c r="A593">
        <v>-0.87084689999999998</v>
      </c>
      <c r="B593">
        <v>2.7844039999999999</v>
      </c>
      <c r="C593">
        <f t="shared" si="9"/>
        <v>-6.997531048773789</v>
      </c>
    </row>
    <row r="594" spans="1:3" x14ac:dyDescent="0.3">
      <c r="A594">
        <v>-0.30174210000000001</v>
      </c>
      <c r="B594">
        <v>3.1938780000000002</v>
      </c>
      <c r="C594">
        <f t="shared" si="9"/>
        <v>-10.191984360178711</v>
      </c>
    </row>
    <row r="595" spans="1:3" x14ac:dyDescent="0.3">
      <c r="A595">
        <v>-0.52543779999999995</v>
      </c>
      <c r="B595">
        <v>2.0573399999999999</v>
      </c>
      <c r="C595">
        <f t="shared" si="9"/>
        <v>-3.9929034323830792</v>
      </c>
    </row>
    <row r="596" spans="1:3" x14ac:dyDescent="0.3">
      <c r="A596">
        <v>-4.2970000000000001E-2</v>
      </c>
      <c r="B596">
        <v>3.3075410000000001</v>
      </c>
      <c r="C596">
        <f t="shared" si="9"/>
        <v>-11.1795501596068</v>
      </c>
    </row>
    <row r="597" spans="1:3" x14ac:dyDescent="0.3">
      <c r="A597">
        <v>0.5581836</v>
      </c>
      <c r="B597">
        <v>2.2889719999999998</v>
      </c>
      <c r="C597">
        <f t="shared" si="9"/>
        <v>-4.7548660760089803</v>
      </c>
    </row>
    <row r="598" spans="1:3" x14ac:dyDescent="0.3">
      <c r="A598">
        <v>0.82429260000000004</v>
      </c>
      <c r="B598">
        <v>3.260456</v>
      </c>
      <c r="C598">
        <f t="shared" si="9"/>
        <v>-10.092445949631481</v>
      </c>
    </row>
    <row r="599" spans="1:3" x14ac:dyDescent="0.3">
      <c r="A599">
        <v>-0.97706000000000004</v>
      </c>
      <c r="B599">
        <v>4.631462</v>
      </c>
      <c r="C599">
        <f t="shared" si="9"/>
        <v>-20.701858786178303</v>
      </c>
    </row>
    <row r="600" spans="1:3" x14ac:dyDescent="0.3">
      <c r="A600">
        <v>-0.82106780000000001</v>
      </c>
      <c r="B600">
        <v>3.3942580000000002</v>
      </c>
      <c r="C600">
        <f t="shared" si="9"/>
        <v>-10.957067728205482</v>
      </c>
    </row>
    <row r="601" spans="1:3" x14ac:dyDescent="0.3">
      <c r="A601">
        <v>0.42138750000000003</v>
      </c>
      <c r="B601">
        <v>1.1218649999999999</v>
      </c>
      <c r="C601">
        <f t="shared" si="9"/>
        <v>-0.86908333696744955</v>
      </c>
    </row>
    <row r="602" spans="1:3" x14ac:dyDescent="0.3">
      <c r="A602">
        <v>-0.53166349999999996</v>
      </c>
      <c r="B602">
        <v>3.999644</v>
      </c>
      <c r="C602">
        <f t="shared" si="9"/>
        <v>-15.598370486735448</v>
      </c>
    </row>
    <row r="603" spans="1:3" x14ac:dyDescent="0.3">
      <c r="A603">
        <v>-0.39111180000000001</v>
      </c>
      <c r="B603">
        <v>4.0805490000000004</v>
      </c>
      <c r="C603">
        <f t="shared" si="9"/>
        <v>-16.449544858303582</v>
      </c>
    </row>
    <row r="604" spans="1:3" x14ac:dyDescent="0.3">
      <c r="A604">
        <v>0.49643939999999998</v>
      </c>
      <c r="B604">
        <v>0.282196</v>
      </c>
      <c r="C604">
        <f t="shared" si="9"/>
        <v>0.19964451230788005</v>
      </c>
    </row>
    <row r="605" spans="1:3" x14ac:dyDescent="0.3">
      <c r="A605">
        <v>-6.3810000000000006E-2</v>
      </c>
      <c r="B605">
        <v>0.85382899999999995</v>
      </c>
      <c r="C605">
        <f t="shared" si="9"/>
        <v>-0.66227346746409999</v>
      </c>
    </row>
    <row r="606" spans="1:3" x14ac:dyDescent="0.3">
      <c r="A606">
        <v>0.3755231</v>
      </c>
      <c r="B606">
        <v>2.2686459999999999</v>
      </c>
      <c r="C606">
        <f t="shared" si="9"/>
        <v>-4.8675214639503297</v>
      </c>
    </row>
    <row r="607" spans="1:3" x14ac:dyDescent="0.3">
      <c r="A607">
        <v>0.91951470000000002</v>
      </c>
      <c r="B607">
        <v>3.073839</v>
      </c>
      <c r="C607">
        <f t="shared" si="9"/>
        <v>-8.8008066709957102</v>
      </c>
    </row>
    <row r="608" spans="1:3" x14ac:dyDescent="0.3">
      <c r="A608">
        <v>-0.14449049999999999</v>
      </c>
      <c r="B608">
        <v>0.95041900000000001</v>
      </c>
      <c r="C608">
        <f t="shared" si="9"/>
        <v>-0.65345166534915</v>
      </c>
    </row>
    <row r="609" spans="1:3" x14ac:dyDescent="0.3">
      <c r="A609">
        <v>-5.0860000000000002E-2</v>
      </c>
      <c r="B609">
        <v>1.555202</v>
      </c>
      <c r="C609">
        <f t="shared" si="9"/>
        <v>-2.7369802074685001</v>
      </c>
    </row>
    <row r="610" spans="1:3" x14ac:dyDescent="0.3">
      <c r="A610">
        <v>-0.72589210000000004</v>
      </c>
      <c r="B610">
        <v>0.34603200000000001</v>
      </c>
      <c r="C610">
        <f t="shared" si="9"/>
        <v>0.37803678789229012</v>
      </c>
    </row>
    <row r="611" spans="1:3" x14ac:dyDescent="0.3">
      <c r="A611">
        <v>-0.1262017</v>
      </c>
      <c r="B611">
        <v>3.914514</v>
      </c>
      <c r="C611">
        <f t="shared" si="9"/>
        <v>-15.25632869462747</v>
      </c>
    </row>
    <row r="612" spans="1:3" x14ac:dyDescent="0.3">
      <c r="A612">
        <v>-0.95237070000000001</v>
      </c>
      <c r="B612">
        <v>3.2784239999999998</v>
      </c>
      <c r="C612">
        <f t="shared" si="9"/>
        <v>-10.083105739058968</v>
      </c>
    </row>
    <row r="613" spans="1:3" x14ac:dyDescent="0.3">
      <c r="A613">
        <v>0.28865639999999998</v>
      </c>
      <c r="B613">
        <v>2.9230119999999999</v>
      </c>
      <c r="C613">
        <f t="shared" si="9"/>
        <v>-8.4649005728360187</v>
      </c>
    </row>
    <row r="614" spans="1:3" x14ac:dyDescent="0.3">
      <c r="A614">
        <v>-0.28125080000000002</v>
      </c>
      <c r="B614">
        <v>1.6025720000000001</v>
      </c>
      <c r="C614">
        <f t="shared" si="9"/>
        <v>-2.66976219080638</v>
      </c>
    </row>
    <row r="615" spans="1:3" x14ac:dyDescent="0.3">
      <c r="A615">
        <v>-0.43779990000000002</v>
      </c>
      <c r="B615">
        <v>0.57693000000000005</v>
      </c>
      <c r="C615">
        <f t="shared" si="9"/>
        <v>-8.2032404306090045E-2</v>
      </c>
    </row>
    <row r="616" spans="1:3" x14ac:dyDescent="0.3">
      <c r="A616">
        <v>-0.58859499999999998</v>
      </c>
      <c r="B616">
        <v>4.4134149999999996</v>
      </c>
      <c r="C616">
        <f t="shared" si="9"/>
        <v>-19.175442770652499</v>
      </c>
    </row>
    <row r="617" spans="1:3" x14ac:dyDescent="0.3">
      <c r="A617">
        <v>-0.80257210000000001</v>
      </c>
      <c r="B617">
        <v>3.3774709999999999</v>
      </c>
      <c r="C617">
        <f t="shared" si="9"/>
        <v>-10.867950645546609</v>
      </c>
    </row>
    <row r="618" spans="1:3" x14ac:dyDescent="0.3">
      <c r="A618">
        <v>0.33540140000000002</v>
      </c>
      <c r="B618">
        <v>3.6507290000000001</v>
      </c>
      <c r="C618">
        <f t="shared" si="9"/>
        <v>-13.083491872602622</v>
      </c>
    </row>
    <row r="619" spans="1:3" x14ac:dyDescent="0.3">
      <c r="A619">
        <v>0.46999469999999999</v>
      </c>
      <c r="B619">
        <v>0.73798699999999995</v>
      </c>
      <c r="C619">
        <f t="shared" si="9"/>
        <v>-0.1660536341744101</v>
      </c>
    </row>
    <row r="620" spans="1:3" x14ac:dyDescent="0.3">
      <c r="A620">
        <v>-0.93262429999999996</v>
      </c>
      <c r="B620">
        <v>0.582009</v>
      </c>
      <c r="C620">
        <f t="shared" si="9"/>
        <v>0.40921649568666996</v>
      </c>
    </row>
    <row r="621" spans="1:3" x14ac:dyDescent="0.3">
      <c r="A621">
        <v>0.412999</v>
      </c>
      <c r="B621">
        <v>0.66609700000000005</v>
      </c>
      <c r="C621">
        <f t="shared" si="9"/>
        <v>-0.1695576048348002</v>
      </c>
    </row>
    <row r="622" spans="1:3" x14ac:dyDescent="0.3">
      <c r="A622">
        <v>0.90289030000000003</v>
      </c>
      <c r="B622">
        <v>4.6076160000000002</v>
      </c>
      <c r="C622">
        <f t="shared" si="9"/>
        <v>-20.563038043917292</v>
      </c>
    </row>
    <row r="623" spans="1:3" x14ac:dyDescent="0.3">
      <c r="A623">
        <v>-0.46020719999999998</v>
      </c>
      <c r="B623">
        <v>3.280796</v>
      </c>
      <c r="C623">
        <f t="shared" si="9"/>
        <v>-10.59067969355122</v>
      </c>
    </row>
    <row r="624" spans="1:3" x14ac:dyDescent="0.3">
      <c r="A624">
        <v>-0.81667040000000002</v>
      </c>
      <c r="B624">
        <v>3.8229329999999999</v>
      </c>
      <c r="C624">
        <f t="shared" si="9"/>
        <v>-13.76124558692864</v>
      </c>
    </row>
    <row r="625" spans="1:3" x14ac:dyDescent="0.3">
      <c r="A625">
        <v>-0.55647959999999996</v>
      </c>
      <c r="B625">
        <v>4.6429989999999997</v>
      </c>
      <c r="C625">
        <f t="shared" si="9"/>
        <v>-21.223939296226156</v>
      </c>
    </row>
    <row r="626" spans="1:3" x14ac:dyDescent="0.3">
      <c r="A626">
        <v>-0.86941199999999996</v>
      </c>
      <c r="B626">
        <v>2.1229110000000002</v>
      </c>
      <c r="C626">
        <f t="shared" si="9"/>
        <v>-3.8747876076087011</v>
      </c>
    </row>
    <row r="627" spans="1:3" x14ac:dyDescent="0.3">
      <c r="A627">
        <v>-0.37652540000000001</v>
      </c>
      <c r="B627">
        <v>3.6886130000000001</v>
      </c>
      <c r="C627">
        <f t="shared" si="9"/>
        <v>-13.288886161956341</v>
      </c>
    </row>
    <row r="628" spans="1:3" x14ac:dyDescent="0.3">
      <c r="A628">
        <v>0.18084020000000001</v>
      </c>
      <c r="B628">
        <v>2.4315229999999999</v>
      </c>
      <c r="C628">
        <f t="shared" si="9"/>
        <v>-5.623640552995159</v>
      </c>
    </row>
    <row r="629" spans="1:3" x14ac:dyDescent="0.3">
      <c r="A629">
        <v>0.73534569999999999</v>
      </c>
      <c r="B629">
        <v>4.8544799999999997</v>
      </c>
      <c r="C629">
        <f t="shared" si="9"/>
        <v>-22.898762930617305</v>
      </c>
    </row>
    <row r="630" spans="1:3" x14ac:dyDescent="0.3">
      <c r="A630">
        <v>0.35617500000000002</v>
      </c>
      <c r="B630">
        <v>4.9841150000000001</v>
      </c>
      <c r="C630">
        <f t="shared" si="9"/>
        <v>-24.416586382980704</v>
      </c>
    </row>
    <row r="631" spans="1:3" x14ac:dyDescent="0.3">
      <c r="A631">
        <v>-0.38797690000000001</v>
      </c>
      <c r="B631">
        <v>2.0606849999999999</v>
      </c>
      <c r="C631">
        <f t="shared" si="9"/>
        <v>-4.1419502951145892</v>
      </c>
    </row>
    <row r="632" spans="1:3" x14ac:dyDescent="0.3">
      <c r="A632">
        <v>0.71700169999999996</v>
      </c>
      <c r="B632">
        <v>3.0226090000000001</v>
      </c>
      <c r="C632">
        <f t="shared" si="9"/>
        <v>-8.6749445010818107</v>
      </c>
    </row>
    <row r="633" spans="1:3" x14ac:dyDescent="0.3">
      <c r="A633">
        <v>0.7067734</v>
      </c>
      <c r="B633">
        <v>4.6300679999999996</v>
      </c>
      <c r="C633">
        <f t="shared" si="9"/>
        <v>-20.95639960922372</v>
      </c>
    </row>
    <row r="634" spans="1:3" x14ac:dyDescent="0.3">
      <c r="A634">
        <v>0.90925230000000001</v>
      </c>
      <c r="B634">
        <v>2.8811840000000002</v>
      </c>
      <c r="C634">
        <f t="shared" si="9"/>
        <v>-7.5759724613346915</v>
      </c>
    </row>
    <row r="635" spans="1:3" x14ac:dyDescent="0.3">
      <c r="A635">
        <v>0.21839</v>
      </c>
      <c r="B635">
        <v>3.3493590000000002</v>
      </c>
      <c r="C635">
        <f t="shared" si="9"/>
        <v>-11.268471574884401</v>
      </c>
    </row>
    <row r="636" spans="1:3" x14ac:dyDescent="0.3">
      <c r="A636">
        <v>0.5089072</v>
      </c>
      <c r="B636">
        <v>1.102862</v>
      </c>
      <c r="C636">
        <f t="shared" si="9"/>
        <v>-0.71604207217726001</v>
      </c>
    </row>
    <row r="637" spans="1:3" x14ac:dyDescent="0.3">
      <c r="A637">
        <v>0.50369160000000002</v>
      </c>
      <c r="B637">
        <v>1.0062</v>
      </c>
      <c r="C637">
        <f t="shared" si="9"/>
        <v>-0.3880983876933799</v>
      </c>
    </row>
    <row r="638" spans="1:3" x14ac:dyDescent="0.3">
      <c r="A638">
        <v>-0.38824510000000001</v>
      </c>
      <c r="B638">
        <v>0.67367900000000003</v>
      </c>
      <c r="C638">
        <f t="shared" si="9"/>
        <v>-0.2036181505362098</v>
      </c>
    </row>
    <row r="639" spans="1:3" x14ac:dyDescent="0.3">
      <c r="A639">
        <v>-0.85209659999999998</v>
      </c>
      <c r="B639">
        <v>0.80722000000000005</v>
      </c>
      <c r="C639">
        <f t="shared" si="9"/>
        <v>0.16103055763404006</v>
      </c>
    </row>
    <row r="640" spans="1:3" x14ac:dyDescent="0.3">
      <c r="A640">
        <v>-0.89497769999999999</v>
      </c>
      <c r="B640">
        <v>1.752726</v>
      </c>
      <c r="C640">
        <f t="shared" si="9"/>
        <v>-2.5733106044204699</v>
      </c>
    </row>
    <row r="641" spans="1:3" x14ac:dyDescent="0.3">
      <c r="A641">
        <v>-0.34045199999999998</v>
      </c>
      <c r="B641">
        <v>2.184148</v>
      </c>
      <c r="C641">
        <f t="shared" si="9"/>
        <v>-4.6150294788616995</v>
      </c>
    </row>
    <row r="642" spans="1:3" x14ac:dyDescent="0.3">
      <c r="A642">
        <v>0.37782060000000001</v>
      </c>
      <c r="B642">
        <v>4.7206630000000001</v>
      </c>
      <c r="C642">
        <f t="shared" si="9"/>
        <v>-22.081114282810777</v>
      </c>
    </row>
    <row r="643" spans="1:3" x14ac:dyDescent="0.3">
      <c r="A643">
        <v>0.51240419999999998</v>
      </c>
      <c r="B643">
        <v>0.68003499999999995</v>
      </c>
      <c r="C643">
        <f t="shared" ref="C643:C706" si="10">-1.9492061
+MAX(0,-0.001853-A643)*1.0004139
+MAX(0,A643- -0.001853)*1.0002827
+MAX(0,B643-0.985433)*-2.7023554
+MAX(0,2.4996-B643)*0.7443016
+MAX(0,B643-2.4996)*-3.7085839
+MAX(0,B643-3.80119)*-2.3717626</f>
        <v>-8.0498378685559979E-2</v>
      </c>
    </row>
    <row r="644" spans="1:3" x14ac:dyDescent="0.3">
      <c r="A644">
        <v>-0.96092409999999995</v>
      </c>
      <c r="B644">
        <v>0.78415199999999996</v>
      </c>
      <c r="C644">
        <f t="shared" si="10"/>
        <v>0.28707265064509002</v>
      </c>
    </row>
    <row r="645" spans="1:3" x14ac:dyDescent="0.3">
      <c r="A645">
        <v>-0.3486322</v>
      </c>
      <c r="B645">
        <v>2.9059189999999999</v>
      </c>
      <c r="C645">
        <f t="shared" si="10"/>
        <v>-8.2989871824776191</v>
      </c>
    </row>
    <row r="646" spans="1:3" x14ac:dyDescent="0.3">
      <c r="A646">
        <v>0.35267710000000002</v>
      </c>
      <c r="B646">
        <v>4.1426530000000001</v>
      </c>
      <c r="C646">
        <f t="shared" si="10"/>
        <v>-17.02977536565923</v>
      </c>
    </row>
    <row r="647" spans="1:3" x14ac:dyDescent="0.3">
      <c r="A647">
        <v>-0.75912630000000003</v>
      </c>
      <c r="B647">
        <v>4.0479320000000003</v>
      </c>
      <c r="C647">
        <f t="shared" si="10"/>
        <v>-15.794912649229733</v>
      </c>
    </row>
    <row r="648" spans="1:3" x14ac:dyDescent="0.3">
      <c r="A648">
        <v>-0.1621158</v>
      </c>
      <c r="B648">
        <v>0.81916699999999998</v>
      </c>
      <c r="C648">
        <f t="shared" si="10"/>
        <v>-0.53812799663428001</v>
      </c>
    </row>
    <row r="649" spans="1:3" x14ac:dyDescent="0.3">
      <c r="A649">
        <v>-0.80701650000000003</v>
      </c>
      <c r="B649">
        <v>0.58673699999999995</v>
      </c>
      <c r="C649">
        <f t="shared" si="10"/>
        <v>0.28003764865345016</v>
      </c>
    </row>
    <row r="650" spans="1:3" x14ac:dyDescent="0.3">
      <c r="A650">
        <v>-0.1478226</v>
      </c>
      <c r="B650">
        <v>1.395975</v>
      </c>
      <c r="C650">
        <f t="shared" si="10"/>
        <v>-2.0911766205093598</v>
      </c>
    </row>
    <row r="651" spans="1:3" x14ac:dyDescent="0.3">
      <c r="A651">
        <v>-0.69486239999999999</v>
      </c>
      <c r="B651">
        <v>9.6462999999999993E-2</v>
      </c>
      <c r="C651">
        <f t="shared" si="10"/>
        <v>0.53274885070986011</v>
      </c>
    </row>
    <row r="652" spans="1:3" x14ac:dyDescent="0.3">
      <c r="A652">
        <v>-0.56550480000000003</v>
      </c>
      <c r="B652">
        <v>1.050273</v>
      </c>
      <c r="C652">
        <f t="shared" si="10"/>
        <v>-0.48180532363277995</v>
      </c>
    </row>
    <row r="653" spans="1:3" x14ac:dyDescent="0.3">
      <c r="A653">
        <v>0.81344930000000004</v>
      </c>
      <c r="B653">
        <v>3.231732</v>
      </c>
      <c r="C653">
        <f t="shared" si="10"/>
        <v>-9.9191444945791911</v>
      </c>
    </row>
    <row r="654" spans="1:3" x14ac:dyDescent="0.3">
      <c r="A654">
        <v>4.0349999999999997E-2</v>
      </c>
      <c r="B654">
        <v>4.5179590000000003</v>
      </c>
      <c r="C654">
        <f t="shared" si="10"/>
        <v>-20.638391479811805</v>
      </c>
    </row>
    <row r="655" spans="1:3" x14ac:dyDescent="0.3">
      <c r="A655">
        <v>-2.053E-2</v>
      </c>
      <c r="B655">
        <v>3.2629640000000002</v>
      </c>
      <c r="C655">
        <f t="shared" si="10"/>
        <v>-10.916219006346701</v>
      </c>
    </row>
    <row r="656" spans="1:3" x14ac:dyDescent="0.3">
      <c r="A656">
        <v>-0.14006160000000001</v>
      </c>
      <c r="B656">
        <v>4.5913539999999999</v>
      </c>
      <c r="C656">
        <f t="shared" si="10"/>
        <v>-21.186947012010858</v>
      </c>
    </row>
    <row r="657" spans="1:3" x14ac:dyDescent="0.3">
      <c r="A657">
        <v>5.5419999999999997E-2</v>
      </c>
      <c r="B657">
        <v>4.4534669999999998</v>
      </c>
      <c r="C657">
        <f t="shared" si="10"/>
        <v>-20.056903208587997</v>
      </c>
    </row>
    <row r="658" spans="1:3" x14ac:dyDescent="0.3">
      <c r="A658">
        <v>0.79727130000000002</v>
      </c>
      <c r="B658">
        <v>0.19822000000000001</v>
      </c>
      <c r="C658">
        <f t="shared" si="10"/>
        <v>0.56306492864760993</v>
      </c>
    </row>
    <row r="659" spans="1:3" x14ac:dyDescent="0.3">
      <c r="A659">
        <v>-0.54090009999999999</v>
      </c>
      <c r="B659">
        <v>0.946519</v>
      </c>
      <c r="C659">
        <f t="shared" si="10"/>
        <v>-0.25397521517570998</v>
      </c>
    </row>
    <row r="660" spans="1:3" x14ac:dyDescent="0.3">
      <c r="A660">
        <v>0.20627780000000001</v>
      </c>
      <c r="B660">
        <v>3.9645950000000001</v>
      </c>
      <c r="C660">
        <f t="shared" si="10"/>
        <v>-15.61238571783114</v>
      </c>
    </row>
    <row r="661" spans="1:3" x14ac:dyDescent="0.3">
      <c r="A661">
        <v>-0.61361330000000003</v>
      </c>
      <c r="B661">
        <v>2.694801</v>
      </c>
      <c r="C661">
        <f t="shared" si="10"/>
        <v>-6.68043172366293</v>
      </c>
    </row>
    <row r="662" spans="1:3" x14ac:dyDescent="0.3">
      <c r="A662">
        <v>0.90470910000000004</v>
      </c>
      <c r="B662">
        <v>1.1714800000000001</v>
      </c>
      <c r="C662">
        <f t="shared" si="10"/>
        <v>-0.55663098900613006</v>
      </c>
    </row>
    <row r="663" spans="1:3" x14ac:dyDescent="0.3">
      <c r="A663">
        <v>0.73928119999999997</v>
      </c>
      <c r="B663">
        <v>1.0078279999999999</v>
      </c>
      <c r="C663">
        <f t="shared" si="10"/>
        <v>-0.15805334410945981</v>
      </c>
    </row>
    <row r="664" spans="1:3" x14ac:dyDescent="0.3">
      <c r="A664">
        <v>0.23472709999999999</v>
      </c>
      <c r="B664">
        <v>4.1511009999999997</v>
      </c>
      <c r="C664">
        <f t="shared" si="10"/>
        <v>-17.221954975775425</v>
      </c>
    </row>
    <row r="665" spans="1:3" x14ac:dyDescent="0.3">
      <c r="A665">
        <v>-0.37676660000000001</v>
      </c>
      <c r="B665">
        <v>3.0606490000000002</v>
      </c>
      <c r="C665">
        <f t="shared" si="10"/>
        <v>-9.2628057755384603</v>
      </c>
    </row>
    <row r="666" spans="1:3" x14ac:dyDescent="0.3">
      <c r="A666">
        <v>-0.33068769999999997</v>
      </c>
      <c r="B666">
        <v>1.902908</v>
      </c>
      <c r="C666">
        <f t="shared" si="10"/>
        <v>-3.65546000562547</v>
      </c>
    </row>
    <row r="667" spans="1:3" x14ac:dyDescent="0.3">
      <c r="A667">
        <v>-0.22033829999999999</v>
      </c>
      <c r="B667">
        <v>3.830327</v>
      </c>
      <c r="C667">
        <f t="shared" si="10"/>
        <v>-14.42276380663343</v>
      </c>
    </row>
    <row r="668" spans="1:3" x14ac:dyDescent="0.3">
      <c r="A668">
        <v>0.30398160000000002</v>
      </c>
      <c r="B668">
        <v>0.81033100000000002</v>
      </c>
      <c r="C668">
        <f t="shared" si="10"/>
        <v>-0.38595942102818004</v>
      </c>
    </row>
    <row r="669" spans="1:3" x14ac:dyDescent="0.3">
      <c r="A669">
        <v>0.22781979999999999</v>
      </c>
      <c r="B669">
        <v>3.6134300000000001</v>
      </c>
      <c r="C669">
        <f t="shared" si="10"/>
        <v>-12.951982260970242</v>
      </c>
    </row>
    <row r="670" spans="1:3" x14ac:dyDescent="0.3">
      <c r="A670">
        <v>-0.32447809999999999</v>
      </c>
      <c r="B670">
        <v>0.69554099999999996</v>
      </c>
      <c r="C670">
        <f t="shared" si="10"/>
        <v>-0.28368346527670996</v>
      </c>
    </row>
    <row r="671" spans="1:3" x14ac:dyDescent="0.3">
      <c r="A671">
        <v>0.31987409999999999</v>
      </c>
      <c r="B671">
        <v>1.6254440000000001</v>
      </c>
      <c r="C671">
        <f t="shared" si="10"/>
        <v>-2.7062895202086308</v>
      </c>
    </row>
    <row r="672" spans="1:3" x14ac:dyDescent="0.3">
      <c r="A672">
        <v>-0.38931830000000001</v>
      </c>
      <c r="B672">
        <v>0.96799000000000002</v>
      </c>
      <c r="C672">
        <f t="shared" si="10"/>
        <v>-0.42160065453632978</v>
      </c>
    </row>
    <row r="673" spans="1:3" x14ac:dyDescent="0.3">
      <c r="A673">
        <v>0.35919380000000001</v>
      </c>
      <c r="B673">
        <v>3.7594959999999999</v>
      </c>
      <c r="C673">
        <f t="shared" si="10"/>
        <v>-13.75699138133424</v>
      </c>
    </row>
    <row r="674" spans="1:3" x14ac:dyDescent="0.3">
      <c r="A674">
        <v>-0.45595580000000002</v>
      </c>
      <c r="B674">
        <v>4.9721320000000002</v>
      </c>
      <c r="C674">
        <f t="shared" si="10"/>
        <v>-24.215181727479681</v>
      </c>
    </row>
    <row r="675" spans="1:3" x14ac:dyDescent="0.3">
      <c r="A675">
        <v>0.2155657</v>
      </c>
      <c r="B675">
        <v>3.475158</v>
      </c>
      <c r="C675">
        <f t="shared" si="10"/>
        <v>-12.077786426314709</v>
      </c>
    </row>
    <row r="676" spans="1:3" x14ac:dyDescent="0.3">
      <c r="A676">
        <v>0.72243880000000005</v>
      </c>
      <c r="B676">
        <v>1.929967</v>
      </c>
      <c r="C676">
        <f t="shared" si="10"/>
        <v>-3.3531973447789398</v>
      </c>
    </row>
    <row r="677" spans="1:3" x14ac:dyDescent="0.3">
      <c r="A677">
        <v>0.58796470000000001</v>
      </c>
      <c r="B677">
        <v>1.4656769999999999</v>
      </c>
      <c r="C677">
        <f t="shared" si="10"/>
        <v>-1.8874610820770097</v>
      </c>
    </row>
    <row r="678" spans="1:3" x14ac:dyDescent="0.3">
      <c r="A678">
        <v>0.23044000000000001</v>
      </c>
      <c r="B678">
        <v>0.49901499999999999</v>
      </c>
      <c r="C678">
        <f t="shared" si="10"/>
        <v>-0.22780881433290001</v>
      </c>
    </row>
    <row r="679" spans="1:3" x14ac:dyDescent="0.3">
      <c r="A679">
        <v>-0.2426798</v>
      </c>
      <c r="B679">
        <v>2.8645679999999998</v>
      </c>
      <c r="C679">
        <f t="shared" si="10"/>
        <v>-8.1398846851816788</v>
      </c>
    </row>
    <row r="680" spans="1:3" x14ac:dyDescent="0.3">
      <c r="A680">
        <v>0.36717450000000001</v>
      </c>
      <c r="B680">
        <v>0.42427399999999998</v>
      </c>
      <c r="C680">
        <f t="shared" si="10"/>
        <v>-3.540581360414996E-2</v>
      </c>
    </row>
    <row r="681" spans="1:3" x14ac:dyDescent="0.3">
      <c r="A681">
        <v>0.94080410000000003</v>
      </c>
      <c r="B681">
        <v>2.1833490000000002</v>
      </c>
      <c r="C681">
        <f t="shared" si="10"/>
        <v>-4.0080911568826298</v>
      </c>
    </row>
    <row r="682" spans="1:3" x14ac:dyDescent="0.3">
      <c r="A682">
        <v>0.47203509999999999</v>
      </c>
      <c r="B682">
        <v>4.777647</v>
      </c>
      <c r="C682">
        <f t="shared" si="10"/>
        <v>-22.487346633441227</v>
      </c>
    </row>
    <row r="683" spans="1:3" x14ac:dyDescent="0.3">
      <c r="A683">
        <v>-0.33348860000000002</v>
      </c>
      <c r="B683">
        <v>3.7944819999999999</v>
      </c>
      <c r="C683">
        <f t="shared" si="10"/>
        <v>-14.010660507639559</v>
      </c>
    </row>
    <row r="684" spans="1:3" x14ac:dyDescent="0.3">
      <c r="A684">
        <v>0.1667969</v>
      </c>
      <c r="B684">
        <v>3.3794520000000001</v>
      </c>
      <c r="C684">
        <f t="shared" si="10"/>
        <v>-11.513003656608669</v>
      </c>
    </row>
    <row r="685" spans="1:3" x14ac:dyDescent="0.3">
      <c r="A685">
        <v>4.5400000000000003E-2</v>
      </c>
      <c r="B685">
        <v>3.5579540000000001</v>
      </c>
      <c r="C685">
        <f t="shared" si="10"/>
        <v>-12.778800362440901</v>
      </c>
    </row>
    <row r="686" spans="1:3" x14ac:dyDescent="0.3">
      <c r="A686">
        <v>0.26838869999999998</v>
      </c>
      <c r="B686">
        <v>1.7608459999999999</v>
      </c>
      <c r="C686">
        <f t="shared" si="10"/>
        <v>-3.2244737262452094</v>
      </c>
    </row>
    <row r="687" spans="1:3" x14ac:dyDescent="0.3">
      <c r="A687">
        <v>-0.59790949999999998</v>
      </c>
      <c r="B687">
        <v>2.9262630000000001</v>
      </c>
      <c r="C687">
        <f t="shared" si="10"/>
        <v>-8.1800308557223502</v>
      </c>
    </row>
    <row r="688" spans="1:3" x14ac:dyDescent="0.3">
      <c r="A688">
        <v>-7.3249999999999996E-2</v>
      </c>
      <c r="B688">
        <v>3.8466369999999999</v>
      </c>
      <c r="C688">
        <f t="shared" si="10"/>
        <v>-14.713158854469798</v>
      </c>
    </row>
    <row r="689" spans="1:3" x14ac:dyDescent="0.3">
      <c r="A689">
        <v>-9.461E-2</v>
      </c>
      <c r="B689">
        <v>1.8525469999999999</v>
      </c>
      <c r="C689">
        <f t="shared" si="10"/>
        <v>-3.7180583250084998</v>
      </c>
    </row>
    <row r="690" spans="1:3" x14ac:dyDescent="0.3">
      <c r="A690">
        <v>-0.73520669999999999</v>
      </c>
      <c r="B690">
        <v>3.0775380000000001</v>
      </c>
      <c r="C690">
        <f t="shared" si="10"/>
        <v>-9.0124916710187701</v>
      </c>
    </row>
    <row r="691" spans="1:3" x14ac:dyDescent="0.3">
      <c r="A691">
        <v>-0.1077924</v>
      </c>
      <c r="B691">
        <v>0.43692300000000001</v>
      </c>
      <c r="C691">
        <f t="shared" si="10"/>
        <v>-0.30796906029914028</v>
      </c>
    </row>
    <row r="692" spans="1:3" x14ac:dyDescent="0.3">
      <c r="A692">
        <v>-0.49001210000000001</v>
      </c>
      <c r="B692">
        <v>4.1455390000000003</v>
      </c>
      <c r="C692">
        <f t="shared" si="10"/>
        <v>-16.92139141995041</v>
      </c>
    </row>
    <row r="693" spans="1:3" x14ac:dyDescent="0.3">
      <c r="A693">
        <v>0.55879049999999997</v>
      </c>
      <c r="B693">
        <v>3.7962920000000002</v>
      </c>
      <c r="C693">
        <f t="shared" si="10"/>
        <v>-13.793235177829949</v>
      </c>
    </row>
    <row r="694" spans="1:3" x14ac:dyDescent="0.3">
      <c r="A694">
        <v>0.66542089999999998</v>
      </c>
      <c r="B694">
        <v>3.6266579999999999</v>
      </c>
      <c r="C694">
        <f t="shared" si="10"/>
        <v>-12.59906135619967</v>
      </c>
    </row>
    <row r="695" spans="1:3" x14ac:dyDescent="0.3">
      <c r="A695">
        <v>0.35587160000000001</v>
      </c>
      <c r="B695">
        <v>3.0398869999999998</v>
      </c>
      <c r="C695">
        <f t="shared" si="10"/>
        <v>-9.1469449017864797</v>
      </c>
    </row>
    <row r="696" spans="1:3" x14ac:dyDescent="0.3">
      <c r="A696">
        <v>0.58843389999999995</v>
      </c>
      <c r="B696">
        <v>3.247287</v>
      </c>
      <c r="C696">
        <f t="shared" si="10"/>
        <v>-10.243945667244271</v>
      </c>
    </row>
    <row r="697" spans="1:3" x14ac:dyDescent="0.3">
      <c r="A697">
        <v>0.74113039999999997</v>
      </c>
      <c r="B697">
        <v>2.1181450000000002</v>
      </c>
      <c r="C697">
        <f t="shared" si="10"/>
        <v>-3.9830854816096211</v>
      </c>
    </row>
    <row r="698" spans="1:3" x14ac:dyDescent="0.3">
      <c r="A698">
        <v>0.1044503</v>
      </c>
      <c r="B698">
        <v>4.6751300000000002</v>
      </c>
      <c r="C698">
        <f t="shared" si="10"/>
        <v>-21.954659098981889</v>
      </c>
    </row>
    <row r="699" spans="1:3" x14ac:dyDescent="0.3">
      <c r="A699">
        <v>0.79174199999999995</v>
      </c>
      <c r="B699">
        <v>4.2276509999999998</v>
      </c>
      <c r="C699">
        <f t="shared" si="10"/>
        <v>-17.337098438108196</v>
      </c>
    </row>
    <row r="700" spans="1:3" x14ac:dyDescent="0.3">
      <c r="A700">
        <v>0.95119209999999998</v>
      </c>
      <c r="B700">
        <v>4.0540010000000004</v>
      </c>
      <c r="C700">
        <f t="shared" si="10"/>
        <v>-15.652487076629933</v>
      </c>
    </row>
    <row r="701" spans="1:3" x14ac:dyDescent="0.3">
      <c r="A701">
        <v>-0.46938229999999997</v>
      </c>
      <c r="B701">
        <v>3.9111319999999998</v>
      </c>
      <c r="C701">
        <f t="shared" si="10"/>
        <v>-14.883302954351329</v>
      </c>
    </row>
    <row r="702" spans="1:3" x14ac:dyDescent="0.3">
      <c r="A702">
        <v>0.88546349999999996</v>
      </c>
      <c r="B702">
        <v>0.26023499999999999</v>
      </c>
      <c r="C702">
        <f t="shared" si="10"/>
        <v>0.60512419685855012</v>
      </c>
    </row>
    <row r="703" spans="1:3" x14ac:dyDescent="0.3">
      <c r="A703">
        <v>0.8610411</v>
      </c>
      <c r="B703">
        <v>4.4315100000000003</v>
      </c>
      <c r="C703">
        <f t="shared" si="10"/>
        <v>-19.058212573884735</v>
      </c>
    </row>
    <row r="704" spans="1:3" x14ac:dyDescent="0.3">
      <c r="A704">
        <v>0.311089</v>
      </c>
      <c r="B704">
        <v>2.553153</v>
      </c>
      <c r="C704">
        <f t="shared" si="10"/>
        <v>-6.071318032581301</v>
      </c>
    </row>
    <row r="705" spans="1:3" x14ac:dyDescent="0.3">
      <c r="A705">
        <v>-0.82273309999999999</v>
      </c>
      <c r="B705">
        <v>2.8641700000000001</v>
      </c>
      <c r="C705">
        <f t="shared" si="10"/>
        <v>-7.5570397472794104</v>
      </c>
    </row>
    <row r="706" spans="1:3" x14ac:dyDescent="0.3">
      <c r="A706">
        <v>-0.41346719999999998</v>
      </c>
      <c r="B706">
        <v>1.345075</v>
      </c>
      <c r="C706">
        <f t="shared" si="10"/>
        <v>-1.6499872289094202</v>
      </c>
    </row>
    <row r="707" spans="1:3" x14ac:dyDescent="0.3">
      <c r="A707">
        <v>0.56283139999999998</v>
      </c>
      <c r="B707">
        <v>1.7666139999999999</v>
      </c>
      <c r="C707">
        <f t="shared" ref="C707:C770" si="11">-1.9492061
+MAX(0,-0.001853-A707)*1.0004139
+MAX(0,A707- -0.001853)*1.0002827
+MAX(0,B707-0.985433)*-2.7023554
+MAX(0,2.4996-B707)*0.7443016
+MAX(0,B707-2.4996)*-3.7085839
+MAX(0,B707-3.80119)*-2.3717626</f>
        <v>-2.94982810486992</v>
      </c>
    </row>
    <row r="708" spans="1:3" x14ac:dyDescent="0.3">
      <c r="A708">
        <v>0.80404489999999995</v>
      </c>
      <c r="B708">
        <v>1.9372990000000001</v>
      </c>
      <c r="C708">
        <f t="shared" si="11"/>
        <v>-3.2968390638584704</v>
      </c>
    </row>
    <row r="709" spans="1:3" x14ac:dyDescent="0.3">
      <c r="A709">
        <v>-0.84893200000000002</v>
      </c>
      <c r="B709">
        <v>1.2591410000000001</v>
      </c>
      <c r="C709">
        <f t="shared" si="11"/>
        <v>-0.91815716739070008</v>
      </c>
    </row>
    <row r="710" spans="1:3" x14ac:dyDescent="0.3">
      <c r="A710">
        <v>-0.17172860000000001</v>
      </c>
      <c r="B710">
        <v>0.91950799999999999</v>
      </c>
      <c r="C710">
        <f t="shared" si="11"/>
        <v>-0.6031951847419601</v>
      </c>
    </row>
    <row r="711" spans="1:3" x14ac:dyDescent="0.3">
      <c r="A711">
        <v>-0.92251689999999997</v>
      </c>
      <c r="B711">
        <v>1.5296069999999999</v>
      </c>
      <c r="C711">
        <f t="shared" si="11"/>
        <v>-1.7767453427625899</v>
      </c>
    </row>
    <row r="712" spans="1:3" x14ac:dyDescent="0.3">
      <c r="A712">
        <v>-5.1729999999999996E-3</v>
      </c>
      <c r="B712">
        <v>1.5650790000000001</v>
      </c>
      <c r="C712">
        <f t="shared" si="11"/>
        <v>-2.8167287485068004</v>
      </c>
    </row>
    <row r="713" spans="1:3" x14ac:dyDescent="0.3">
      <c r="A713">
        <v>0.36299579999999998</v>
      </c>
      <c r="B713">
        <v>2.0554130000000002</v>
      </c>
      <c r="C713">
        <f t="shared" si="11"/>
        <v>-4.1451112933370409</v>
      </c>
    </row>
    <row r="714" spans="1:3" x14ac:dyDescent="0.3">
      <c r="A714">
        <v>0.64306090000000005</v>
      </c>
      <c r="B714">
        <v>8.5030000000000001E-3</v>
      </c>
      <c r="C714">
        <f t="shared" si="11"/>
        <v>0.55001760001472988</v>
      </c>
    </row>
    <row r="715" spans="1:3" x14ac:dyDescent="0.3">
      <c r="A715">
        <v>-0.58718409999999999</v>
      </c>
      <c r="B715">
        <v>2.9832450000000001</v>
      </c>
      <c r="C715">
        <f t="shared" si="11"/>
        <v>-8.5560688381580103</v>
      </c>
    </row>
    <row r="716" spans="1:3" x14ac:dyDescent="0.3">
      <c r="A716">
        <v>0.11835089999999999</v>
      </c>
      <c r="B716">
        <v>4.6567429999999996</v>
      </c>
      <c r="C716">
        <f t="shared" si="11"/>
        <v>-21.779267029446967</v>
      </c>
    </row>
    <row r="717" spans="1:3" x14ac:dyDescent="0.3">
      <c r="A717">
        <v>-0.12915309999999999</v>
      </c>
      <c r="B717">
        <v>4.0381349999999996</v>
      </c>
      <c r="C717">
        <f t="shared" si="11"/>
        <v>-16.339102464622904</v>
      </c>
    </row>
    <row r="718" spans="1:3" x14ac:dyDescent="0.3">
      <c r="A718">
        <v>-0.52806010000000003</v>
      </c>
      <c r="B718">
        <v>4.3624900000000002</v>
      </c>
      <c r="C718">
        <f t="shared" si="11"/>
        <v>-18.788743631790112</v>
      </c>
    </row>
    <row r="719" spans="1:3" x14ac:dyDescent="0.3">
      <c r="A719">
        <v>-0.77303429999999995</v>
      </c>
      <c r="B719">
        <v>3.9728819999999998</v>
      </c>
      <c r="C719">
        <f t="shared" si="11"/>
        <v>-15.121857115113528</v>
      </c>
    </row>
    <row r="720" spans="1:3" x14ac:dyDescent="0.3">
      <c r="A720">
        <v>-0.98630819999999997</v>
      </c>
      <c r="B720">
        <v>4.2409210000000002</v>
      </c>
      <c r="C720">
        <f t="shared" si="11"/>
        <v>-17.262601575620419</v>
      </c>
    </row>
    <row r="721" spans="1:3" x14ac:dyDescent="0.3">
      <c r="A721">
        <v>0.78037670000000003</v>
      </c>
      <c r="B721">
        <v>2.9573990000000001</v>
      </c>
      <c r="C721">
        <f t="shared" si="11"/>
        <v>-8.1934942332163114</v>
      </c>
    </row>
    <row r="722" spans="1:3" x14ac:dyDescent="0.3">
      <c r="A722">
        <v>-0.5950162</v>
      </c>
      <c r="B722">
        <v>2.6406209999999999</v>
      </c>
      <c r="C722">
        <f t="shared" si="11"/>
        <v>-6.3516918297286189</v>
      </c>
    </row>
    <row r="723" spans="1:3" x14ac:dyDescent="0.3">
      <c r="A723">
        <v>0.44754559999999999</v>
      </c>
      <c r="B723">
        <v>9.8501000000000005E-2</v>
      </c>
      <c r="C723">
        <f t="shared" si="11"/>
        <v>0.28746137244261982</v>
      </c>
    </row>
    <row r="724" spans="1:3" x14ac:dyDescent="0.3">
      <c r="A724">
        <v>0.85758760000000001</v>
      </c>
      <c r="B724">
        <v>1.499125</v>
      </c>
      <c r="C724">
        <f t="shared" si="11"/>
        <v>-1.7330457430191801</v>
      </c>
    </row>
    <row r="725" spans="1:3" x14ac:dyDescent="0.3">
      <c r="A725">
        <v>-0.75845549999999995</v>
      </c>
      <c r="B725">
        <v>8.9442999999999995E-2</v>
      </c>
      <c r="C725">
        <f t="shared" si="11"/>
        <v>0.60159326912594979</v>
      </c>
    </row>
    <row r="726" spans="1:3" x14ac:dyDescent="0.3">
      <c r="A726">
        <v>0.5114379</v>
      </c>
      <c r="B726">
        <v>3.7725409999999999</v>
      </c>
      <c r="C726">
        <f t="shared" si="11"/>
        <v>-13.688334945095669</v>
      </c>
    </row>
    <row r="727" spans="1:3" x14ac:dyDescent="0.3">
      <c r="A727">
        <v>0.44613530000000001</v>
      </c>
      <c r="B727">
        <v>2.8670179999999998</v>
      </c>
      <c r="C727">
        <f t="shared" si="11"/>
        <v>-7.948403018386788</v>
      </c>
    </row>
    <row r="728" spans="1:3" x14ac:dyDescent="0.3">
      <c r="A728">
        <v>-0.40899419999999997</v>
      </c>
      <c r="B728">
        <v>0.96877899999999995</v>
      </c>
      <c r="C728">
        <f t="shared" si="11"/>
        <v>-0.40250386464372001</v>
      </c>
    </row>
    <row r="729" spans="1:3" x14ac:dyDescent="0.3">
      <c r="A729">
        <v>0.67628569999999999</v>
      </c>
      <c r="B729">
        <v>2.9381569999999999</v>
      </c>
      <c r="C729">
        <f t="shared" si="11"/>
        <v>-8.1742553657314101</v>
      </c>
    </row>
    <row r="730" spans="1:3" x14ac:dyDescent="0.3">
      <c r="A730">
        <v>-0.6240038</v>
      </c>
      <c r="B730">
        <v>3.5319590000000001</v>
      </c>
      <c r="C730">
        <f t="shared" si="11"/>
        <v>-12.037006045544381</v>
      </c>
    </row>
    <row r="731" spans="1:3" x14ac:dyDescent="0.3">
      <c r="A731">
        <v>0.16598840000000001</v>
      </c>
      <c r="B731">
        <v>2.1305290000000001</v>
      </c>
      <c r="C731">
        <f t="shared" si="11"/>
        <v>-4.6010734745410211</v>
      </c>
    </row>
    <row r="732" spans="1:3" x14ac:dyDescent="0.3">
      <c r="A732">
        <v>-0.3102413</v>
      </c>
      <c r="B732">
        <v>3.424855</v>
      </c>
      <c r="C732">
        <f t="shared" si="11"/>
        <v>-11.66426116905593</v>
      </c>
    </row>
    <row r="733" spans="1:3" x14ac:dyDescent="0.3">
      <c r="A733">
        <v>0.47480159999999999</v>
      </c>
      <c r="B733">
        <v>0.53803299999999998</v>
      </c>
      <c r="C733">
        <f t="shared" si="11"/>
        <v>-1.2419293137380105E-2</v>
      </c>
    </row>
    <row r="734" spans="1:3" x14ac:dyDescent="0.3">
      <c r="A734">
        <v>0.29186649999999997</v>
      </c>
      <c r="B734">
        <v>0.66131600000000001</v>
      </c>
      <c r="C734">
        <f t="shared" si="11"/>
        <v>-0.28716584304295001</v>
      </c>
    </row>
    <row r="735" spans="1:3" x14ac:dyDescent="0.3">
      <c r="A735">
        <v>-0.98527920000000002</v>
      </c>
      <c r="B735">
        <v>1.9935830000000001</v>
      </c>
      <c r="C735">
        <f t="shared" si="11"/>
        <v>-3.3131231936786203</v>
      </c>
    </row>
    <row r="736" spans="1:3" x14ac:dyDescent="0.3">
      <c r="A736">
        <v>-0.75435730000000001</v>
      </c>
      <c r="B736">
        <v>3.3093699999999999</v>
      </c>
      <c r="C736">
        <f t="shared" si="11"/>
        <v>-10.479594024383029</v>
      </c>
    </row>
    <row r="737" spans="1:3" x14ac:dyDescent="0.3">
      <c r="A737">
        <v>-0.53141989999999995</v>
      </c>
      <c r="B737">
        <v>3.5121060000000002</v>
      </c>
      <c r="C737">
        <f t="shared" si="11"/>
        <v>-12.002351888097692</v>
      </c>
    </row>
    <row r="738" spans="1:3" x14ac:dyDescent="0.3">
      <c r="A738">
        <v>-0.1267173</v>
      </c>
      <c r="B738">
        <v>4.6591259999999997</v>
      </c>
      <c r="C738">
        <f t="shared" si="11"/>
        <v>-21.795518108383423</v>
      </c>
    </row>
    <row r="739" spans="1:3" x14ac:dyDescent="0.3">
      <c r="A739">
        <v>-1.3769999999999999E-2</v>
      </c>
      <c r="B739">
        <v>2.482119</v>
      </c>
      <c r="C739">
        <f t="shared" si="11"/>
        <v>-5.9688505254885005</v>
      </c>
    </row>
    <row r="740" spans="1:3" x14ac:dyDescent="0.3">
      <c r="A740">
        <v>-0.10494390000000001</v>
      </c>
      <c r="B740">
        <v>2.9123990000000002</v>
      </c>
      <c r="C740">
        <f t="shared" si="11"/>
        <v>-8.5843192317289905</v>
      </c>
    </row>
    <row r="741" spans="1:3" x14ac:dyDescent="0.3">
      <c r="A741">
        <v>-0.28080080000000002</v>
      </c>
      <c r="B741">
        <v>4.247052</v>
      </c>
      <c r="C741">
        <f t="shared" si="11"/>
        <v>-18.022247730482182</v>
      </c>
    </row>
    <row r="742" spans="1:3" x14ac:dyDescent="0.3">
      <c r="A742">
        <v>-0.63329049999999998</v>
      </c>
      <c r="B742">
        <v>3.0166270000000002</v>
      </c>
      <c r="C742">
        <f t="shared" si="11"/>
        <v>-8.7239533304316499</v>
      </c>
    </row>
    <row r="743" spans="1:3" x14ac:dyDescent="0.3">
      <c r="A743">
        <v>0.45669340000000003</v>
      </c>
      <c r="B743">
        <v>2.5394269999999999</v>
      </c>
      <c r="C743">
        <f t="shared" si="11"/>
        <v>-5.8376759173856199</v>
      </c>
    </row>
    <row r="744" spans="1:3" x14ac:dyDescent="0.3">
      <c r="A744">
        <v>-0.68298619999999999</v>
      </c>
      <c r="B744">
        <v>2.1326909999999999</v>
      </c>
      <c r="C744">
        <f t="shared" si="11"/>
        <v>-4.0949988747073203</v>
      </c>
    </row>
    <row r="745" spans="1:3" x14ac:dyDescent="0.3">
      <c r="A745">
        <v>-4.5740000000000003E-2</v>
      </c>
      <c r="B745">
        <v>4.2219949999999997</v>
      </c>
      <c r="C745">
        <f t="shared" si="11"/>
        <v>-18.037337660638997</v>
      </c>
    </row>
    <row r="746" spans="1:3" x14ac:dyDescent="0.3">
      <c r="A746">
        <v>-0.97727039999999998</v>
      </c>
      <c r="B746">
        <v>3.9057759999999999</v>
      </c>
      <c r="C746">
        <f t="shared" si="11"/>
        <v>-14.328164488090337</v>
      </c>
    </row>
    <row r="747" spans="1:3" x14ac:dyDescent="0.3">
      <c r="A747">
        <v>-0.44131890000000001</v>
      </c>
      <c r="B747">
        <v>1.6834519999999999</v>
      </c>
      <c r="C747">
        <f t="shared" si="11"/>
        <v>-2.7883934567797901</v>
      </c>
    </row>
    <row r="748" spans="1:3" x14ac:dyDescent="0.3">
      <c r="A748">
        <v>-0.29732649999999999</v>
      </c>
      <c r="B748">
        <v>1.0812280000000001</v>
      </c>
      <c r="C748">
        <f t="shared" si="11"/>
        <v>-0.85678589006615025</v>
      </c>
    </row>
    <row r="749" spans="1:3" x14ac:dyDescent="0.3">
      <c r="A749">
        <v>-0.25725720000000002</v>
      </c>
      <c r="B749">
        <v>2.858692</v>
      </c>
      <c r="C749">
        <f t="shared" si="11"/>
        <v>-8.0876305722690205</v>
      </c>
    </row>
    <row r="750" spans="1:3" x14ac:dyDescent="0.3">
      <c r="A750">
        <v>0.51274070000000005</v>
      </c>
      <c r="B750">
        <v>4.7890629999999996</v>
      </c>
      <c r="C750">
        <f t="shared" si="11"/>
        <v>-22.546892850858505</v>
      </c>
    </row>
    <row r="751" spans="1:3" x14ac:dyDescent="0.3">
      <c r="A751">
        <v>0.57928069999999998</v>
      </c>
      <c r="B751">
        <v>2.9212150000000001</v>
      </c>
      <c r="C751">
        <f t="shared" si="11"/>
        <v>-8.162673655424312</v>
      </c>
    </row>
    <row r="752" spans="1:3" x14ac:dyDescent="0.3">
      <c r="A752">
        <v>-0.59327050000000003</v>
      </c>
      <c r="B752">
        <v>1.753179</v>
      </c>
      <c r="C752">
        <f t="shared" si="11"/>
        <v>-2.8767040166515501</v>
      </c>
    </row>
    <row r="753" spans="1:3" x14ac:dyDescent="0.3">
      <c r="A753">
        <v>-8.1269999999999995E-2</v>
      </c>
      <c r="B753">
        <v>4.4838829999999996</v>
      </c>
      <c r="C753">
        <f t="shared" si="11"/>
        <v>-20.301877189959196</v>
      </c>
    </row>
    <row r="754" spans="1:3" x14ac:dyDescent="0.3">
      <c r="A754">
        <v>0.28788449999999999</v>
      </c>
      <c r="B754">
        <v>0.121091</v>
      </c>
      <c r="C754">
        <f t="shared" si="11"/>
        <v>0.11094136310565017</v>
      </c>
    </row>
    <row r="755" spans="1:3" x14ac:dyDescent="0.3">
      <c r="A755">
        <v>0.38307419999999998</v>
      </c>
      <c r="B755">
        <v>0.172346</v>
      </c>
      <c r="C755">
        <f t="shared" si="11"/>
        <v>0.16800879472583996</v>
      </c>
    </row>
    <row r="756" spans="1:3" x14ac:dyDescent="0.3">
      <c r="A756">
        <v>0.8391324</v>
      </c>
      <c r="B756">
        <v>4.0607300000000004</v>
      </c>
      <c r="C756">
        <f t="shared" si="11"/>
        <v>-15.823677256992225</v>
      </c>
    </row>
    <row r="757" spans="1:3" x14ac:dyDescent="0.3">
      <c r="A757">
        <v>0.19673589999999999</v>
      </c>
      <c r="B757">
        <v>0.75069200000000003</v>
      </c>
      <c r="C757">
        <f t="shared" si="11"/>
        <v>-0.44884603626517006</v>
      </c>
    </row>
    <row r="758" spans="1:3" x14ac:dyDescent="0.3">
      <c r="A758">
        <v>0.2033703</v>
      </c>
      <c r="B758">
        <v>4.5430970000000004</v>
      </c>
      <c r="C758">
        <f t="shared" si="11"/>
        <v>-20.696104654335194</v>
      </c>
    </row>
    <row r="759" spans="1:3" x14ac:dyDescent="0.3">
      <c r="A759">
        <v>-0.1549489</v>
      </c>
      <c r="B759">
        <v>6.8949999999999997E-2</v>
      </c>
      <c r="C759">
        <f t="shared" si="11"/>
        <v>1.308985043300992E-2</v>
      </c>
    </row>
    <row r="760" spans="1:3" x14ac:dyDescent="0.3">
      <c r="A760">
        <v>0.66931850000000004</v>
      </c>
      <c r="B760">
        <v>1.040842</v>
      </c>
      <c r="C760">
        <f t="shared" si="11"/>
        <v>-0.34182375676275001</v>
      </c>
    </row>
    <row r="761" spans="1:3" x14ac:dyDescent="0.3">
      <c r="A761">
        <v>-4.1520000000000001E-2</v>
      </c>
      <c r="B761">
        <v>3.6456089999999999</v>
      </c>
      <c r="C761">
        <f t="shared" si="11"/>
        <v>-13.348334187034199</v>
      </c>
    </row>
    <row r="762" spans="1:3" x14ac:dyDescent="0.3">
      <c r="A762">
        <v>0.64642820000000001</v>
      </c>
      <c r="B762">
        <v>1.7360169999999999</v>
      </c>
      <c r="C762">
        <f t="shared" si="11"/>
        <v>-2.76075030782556</v>
      </c>
    </row>
    <row r="763" spans="1:3" x14ac:dyDescent="0.3">
      <c r="A763">
        <v>0.87713890000000005</v>
      </c>
      <c r="B763">
        <v>0.88302800000000004</v>
      </c>
      <c r="C763">
        <f t="shared" si="11"/>
        <v>0.13325141712533006</v>
      </c>
    </row>
    <row r="764" spans="1:3" x14ac:dyDescent="0.3">
      <c r="A764">
        <v>-3.6429999999999997E-2</v>
      </c>
      <c r="B764">
        <v>3.149848</v>
      </c>
      <c r="C764">
        <f t="shared" si="11"/>
        <v>-10.175132615477899</v>
      </c>
    </row>
    <row r="765" spans="1:3" x14ac:dyDescent="0.3">
      <c r="A765">
        <v>-0.362039</v>
      </c>
      <c r="B765">
        <v>7.2298000000000001E-2</v>
      </c>
      <c r="C765">
        <f t="shared" si="11"/>
        <v>0.2177737432686</v>
      </c>
    </row>
    <row r="766" spans="1:3" x14ac:dyDescent="0.3">
      <c r="A766">
        <v>0.57618480000000005</v>
      </c>
      <c r="B766">
        <v>4.2490690000000004</v>
      </c>
      <c r="C766">
        <f t="shared" si="11"/>
        <v>-17.740824485422845</v>
      </c>
    </row>
    <row r="767" spans="1:3" x14ac:dyDescent="0.3">
      <c r="A767">
        <v>9.5009999999999997E-2</v>
      </c>
      <c r="B767">
        <v>1.557599</v>
      </c>
      <c r="C767">
        <f t="shared" si="11"/>
        <v>-2.6973787451246998</v>
      </c>
    </row>
    <row r="768" spans="1:3" x14ac:dyDescent="0.3">
      <c r="A768">
        <v>0.62049750000000004</v>
      </c>
      <c r="B768">
        <v>4.4040679999999996</v>
      </c>
      <c r="C768">
        <f t="shared" si="11"/>
        <v>-19.057809270020645</v>
      </c>
    </row>
    <row r="769" spans="1:3" x14ac:dyDescent="0.3">
      <c r="A769">
        <v>-0.219139</v>
      </c>
      <c r="B769">
        <v>4.5276459999999998</v>
      </c>
      <c r="C769">
        <f t="shared" si="11"/>
        <v>-20.548308509229798</v>
      </c>
    </row>
    <row r="770" spans="1:3" x14ac:dyDescent="0.3">
      <c r="A770">
        <v>0.68176590000000004</v>
      </c>
      <c r="B770">
        <v>1.628574</v>
      </c>
      <c r="C770">
        <f t="shared" si="11"/>
        <v>-2.3550834498067696</v>
      </c>
    </row>
    <row r="771" spans="1:3" x14ac:dyDescent="0.3">
      <c r="A771">
        <v>0.40508319999999998</v>
      </c>
      <c r="B771">
        <v>2.015441</v>
      </c>
      <c r="C771">
        <f t="shared" ref="C771:C834" si="12">-1.9492061
+MAX(0,-0.001853-A771)*1.0004139
+MAX(0,A771- -0.001853)*1.0002827
+MAX(0,B771-0.985433)*-2.7023554
+MAX(0,2.4996-B771)*0.7443016
+MAX(0,B771-2.4996)*-3.7085839
+MAX(0,B771-3.80119)*-2.3717626</f>
        <v>-3.96524222162506</v>
      </c>
    </row>
    <row r="772" spans="1:3" x14ac:dyDescent="0.3">
      <c r="A772">
        <v>0.18802450000000001</v>
      </c>
      <c r="B772">
        <v>3.2751760000000001</v>
      </c>
      <c r="C772">
        <f t="shared" si="12"/>
        <v>-10.82326294911935</v>
      </c>
    </row>
    <row r="773" spans="1:3" x14ac:dyDescent="0.3">
      <c r="A773">
        <v>0.99148009999999998</v>
      </c>
      <c r="B773">
        <v>0.55389900000000003</v>
      </c>
      <c r="C773">
        <f t="shared" si="12"/>
        <v>0.4925961826889701</v>
      </c>
    </row>
    <row r="774" spans="1:3" x14ac:dyDescent="0.3">
      <c r="A774">
        <v>0.83426389999999995</v>
      </c>
      <c r="B774">
        <v>2.4059849999999998</v>
      </c>
      <c r="C774">
        <f t="shared" si="12"/>
        <v>-4.8820114036491704</v>
      </c>
    </row>
    <row r="775" spans="1:3" x14ac:dyDescent="0.3">
      <c r="A775">
        <v>-0.1015071</v>
      </c>
      <c r="B775">
        <v>3.879737</v>
      </c>
      <c r="C775">
        <f t="shared" si="12"/>
        <v>-14.975597491746107</v>
      </c>
    </row>
    <row r="776" spans="1:3" x14ac:dyDescent="0.3">
      <c r="A776">
        <v>-0.71443129999999999</v>
      </c>
      <c r="B776">
        <v>0.210094</v>
      </c>
      <c r="C776">
        <f t="shared" si="12"/>
        <v>0.46775011516797016</v>
      </c>
    </row>
    <row r="777" spans="1:3" x14ac:dyDescent="0.3">
      <c r="A777">
        <v>-6.3549999999999995E-2</v>
      </c>
      <c r="B777">
        <v>2.3755310000000001</v>
      </c>
      <c r="C777">
        <f t="shared" si="12"/>
        <v>-5.5516776452304999</v>
      </c>
    </row>
    <row r="778" spans="1:3" x14ac:dyDescent="0.3">
      <c r="A778">
        <v>0.87979169999999995</v>
      </c>
      <c r="B778">
        <v>4.4369440000000004</v>
      </c>
      <c r="C778">
        <f t="shared" si="12"/>
        <v>-19.087181875214714</v>
      </c>
    </row>
    <row r="779" spans="1:3" x14ac:dyDescent="0.3">
      <c r="A779">
        <v>0.5973849</v>
      </c>
      <c r="B779">
        <v>3.849151</v>
      </c>
      <c r="C779">
        <f t="shared" si="12"/>
        <v>-14.20725781371037</v>
      </c>
    </row>
    <row r="780" spans="1:3" x14ac:dyDescent="0.3">
      <c r="A780">
        <v>0.7494035</v>
      </c>
      <c r="B780">
        <v>1.940879</v>
      </c>
      <c r="C780">
        <f t="shared" si="12"/>
        <v>-3.3638349430422503</v>
      </c>
    </row>
    <row r="781" spans="1:3" x14ac:dyDescent="0.3">
      <c r="A781">
        <v>2.86E-2</v>
      </c>
      <c r="B781">
        <v>4.9803740000000003</v>
      </c>
      <c r="C781">
        <f t="shared" si="12"/>
        <v>-24.7113979006253</v>
      </c>
    </row>
    <row r="782" spans="1:3" x14ac:dyDescent="0.3">
      <c r="A782">
        <v>-0.43936120000000001</v>
      </c>
      <c r="B782">
        <v>4.2771780000000001</v>
      </c>
      <c r="C782">
        <f t="shared" si="12"/>
        <v>-18.12820937977202</v>
      </c>
    </row>
    <row r="783" spans="1:3" x14ac:dyDescent="0.3">
      <c r="A783">
        <v>0.53702550000000004</v>
      </c>
      <c r="B783">
        <v>1.709028</v>
      </c>
      <c r="C783">
        <f t="shared" si="12"/>
        <v>-2.7771621101958499</v>
      </c>
    </row>
    <row r="784" spans="1:3" x14ac:dyDescent="0.3">
      <c r="A784">
        <v>0.30160350000000002</v>
      </c>
      <c r="B784">
        <v>3.868201</v>
      </c>
      <c r="C784">
        <f t="shared" si="12"/>
        <v>-14.670433302307151</v>
      </c>
    </row>
    <row r="785" spans="1:3" x14ac:dyDescent="0.3">
      <c r="A785">
        <v>0.90127650000000004</v>
      </c>
      <c r="B785">
        <v>1.1695519999999999</v>
      </c>
      <c r="C785">
        <f t="shared" si="12"/>
        <v>-0.55341940470614948</v>
      </c>
    </row>
    <row r="786" spans="1:3" x14ac:dyDescent="0.3">
      <c r="A786">
        <v>-0.67707099999999998</v>
      </c>
      <c r="B786">
        <v>0.24262</v>
      </c>
      <c r="C786">
        <f t="shared" si="12"/>
        <v>0.40616519789819994</v>
      </c>
    </row>
    <row r="787" spans="1:3" x14ac:dyDescent="0.3">
      <c r="A787">
        <v>0.22799240000000001</v>
      </c>
      <c r="B787">
        <v>2.3665560000000001</v>
      </c>
      <c r="C787">
        <f t="shared" si="12"/>
        <v>-5.3525560577492204</v>
      </c>
    </row>
    <row r="788" spans="1:3" x14ac:dyDescent="0.3">
      <c r="A788">
        <v>0.63543930000000004</v>
      </c>
      <c r="B788">
        <v>1.364482</v>
      </c>
      <c r="C788">
        <f t="shared" si="12"/>
        <v>-1.4911886058925896</v>
      </c>
    </row>
    <row r="789" spans="1:3" x14ac:dyDescent="0.3">
      <c r="A789">
        <v>-0.27959859999999997</v>
      </c>
      <c r="B789">
        <v>2.534262</v>
      </c>
      <c r="C789">
        <f t="shared" si="12"/>
        <v>-5.9853788880645604</v>
      </c>
    </row>
    <row r="790" spans="1:3" x14ac:dyDescent="0.3">
      <c r="A790">
        <v>0.62565340000000003</v>
      </c>
      <c r="B790">
        <v>0.480014</v>
      </c>
      <c r="C790">
        <f t="shared" si="12"/>
        <v>0.18165878719688</v>
      </c>
    </row>
    <row r="791" spans="1:3" x14ac:dyDescent="0.3">
      <c r="A791">
        <v>-0.71205719999999995</v>
      </c>
      <c r="B791">
        <v>2.7470460000000001</v>
      </c>
      <c r="C791">
        <f t="shared" si="12"/>
        <v>-6.9168866014612203</v>
      </c>
    </row>
    <row r="792" spans="1:3" x14ac:dyDescent="0.3">
      <c r="A792">
        <v>-0.26339309999999999</v>
      </c>
      <c r="B792">
        <v>0.10977199999999999</v>
      </c>
      <c r="C792">
        <f t="shared" si="12"/>
        <v>9.1195055572189876E-2</v>
      </c>
    </row>
    <row r="793" spans="1:3" x14ac:dyDescent="0.3">
      <c r="A793">
        <v>-0.61498299999999995</v>
      </c>
      <c r="B793">
        <v>3.4358909999999998</v>
      </c>
      <c r="C793">
        <f t="shared" si="12"/>
        <v>-11.430144462581097</v>
      </c>
    </row>
    <row r="794" spans="1:3" x14ac:dyDescent="0.3">
      <c r="A794">
        <v>-9.7699999999999992E-3</v>
      </c>
      <c r="B794">
        <v>1.583574</v>
      </c>
      <c r="C794">
        <f t="shared" si="12"/>
        <v>-2.8758757670235005</v>
      </c>
    </row>
    <row r="795" spans="1:3" x14ac:dyDescent="0.3">
      <c r="A795">
        <v>-0.42021019999999998</v>
      </c>
      <c r="B795">
        <v>3.6054979999999999</v>
      </c>
      <c r="C795">
        <f t="shared" si="12"/>
        <v>-12.712338060898119</v>
      </c>
    </row>
    <row r="796" spans="1:3" x14ac:dyDescent="0.3">
      <c r="A796">
        <v>-0.83917810000000004</v>
      </c>
      <c r="B796">
        <v>2.5934970000000002</v>
      </c>
      <c r="C796">
        <f t="shared" si="12"/>
        <v>-5.8053197675450106</v>
      </c>
    </row>
    <row r="797" spans="1:3" x14ac:dyDescent="0.3">
      <c r="A797">
        <v>-0.54974650000000003</v>
      </c>
      <c r="B797">
        <v>2.7095989999999999</v>
      </c>
      <c r="C797">
        <f t="shared" si="12"/>
        <v>-6.8391940378928489</v>
      </c>
    </row>
    <row r="798" spans="1:3" x14ac:dyDescent="0.3">
      <c r="A798">
        <v>0.75314970000000003</v>
      </c>
      <c r="B798">
        <v>2.1045950000000002</v>
      </c>
      <c r="C798">
        <f t="shared" si="12"/>
        <v>-3.9243605814035107</v>
      </c>
    </row>
    <row r="799" spans="1:3" x14ac:dyDescent="0.3">
      <c r="A799">
        <v>-0.969248</v>
      </c>
      <c r="B799">
        <v>0.81817200000000001</v>
      </c>
      <c r="C799">
        <f t="shared" si="12"/>
        <v>0.27007885547530008</v>
      </c>
    </row>
    <row r="800" spans="1:3" x14ac:dyDescent="0.3">
      <c r="A800">
        <v>0.32883440000000003</v>
      </c>
      <c r="B800">
        <v>0.741734</v>
      </c>
      <c r="C800">
        <f t="shared" si="12"/>
        <v>-0.31004273828641993</v>
      </c>
    </row>
    <row r="801" spans="1:3" x14ac:dyDescent="0.3">
      <c r="A801">
        <v>0.77448839999999997</v>
      </c>
      <c r="B801">
        <v>3.5997469999999998</v>
      </c>
      <c r="C801">
        <f t="shared" si="12"/>
        <v>-12.317438235315118</v>
      </c>
    </row>
    <row r="802" spans="1:3" x14ac:dyDescent="0.3">
      <c r="A802">
        <v>-0.72820419999999997</v>
      </c>
      <c r="B802">
        <v>0.43776599999999999</v>
      </c>
      <c r="C802">
        <f t="shared" si="12"/>
        <v>0.31207208189608004</v>
      </c>
    </row>
    <row r="803" spans="1:3" x14ac:dyDescent="0.3">
      <c r="A803">
        <v>-0.39697569999999999</v>
      </c>
      <c r="B803">
        <v>2.079742</v>
      </c>
      <c r="C803">
        <f t="shared" si="12"/>
        <v>-4.19863071296027</v>
      </c>
    </row>
    <row r="804" spans="1:3" x14ac:dyDescent="0.3">
      <c r="A804">
        <v>0.62071520000000002</v>
      </c>
      <c r="B804">
        <v>2.160542</v>
      </c>
      <c r="C804">
        <f t="shared" si="12"/>
        <v>-4.2496626398156598</v>
      </c>
    </row>
    <row r="805" spans="1:3" x14ac:dyDescent="0.3">
      <c r="A805">
        <v>-3.2559999999999999E-2</v>
      </c>
      <c r="B805">
        <v>3.7120799999999998</v>
      </c>
      <c r="C805">
        <f t="shared" si="12"/>
        <v>-13.783439441788499</v>
      </c>
    </row>
    <row r="806" spans="1:3" x14ac:dyDescent="0.3">
      <c r="A806">
        <v>-0.68015979999999998</v>
      </c>
      <c r="B806">
        <v>0.93696800000000002</v>
      </c>
      <c r="C806">
        <f t="shared" si="12"/>
        <v>-0.10754905100428003</v>
      </c>
    </row>
    <row r="807" spans="1:3" x14ac:dyDescent="0.3">
      <c r="A807">
        <v>0.9093675</v>
      </c>
      <c r="B807">
        <v>2.3245149999999999</v>
      </c>
      <c r="C807">
        <f t="shared" si="12"/>
        <v>-4.5260874260714488</v>
      </c>
    </row>
    <row r="808" spans="1:3" x14ac:dyDescent="0.3">
      <c r="A808">
        <v>-0.95200410000000002</v>
      </c>
      <c r="B808">
        <v>1.8335969999999999</v>
      </c>
      <c r="C808">
        <f t="shared" si="12"/>
        <v>-2.7949951994405096</v>
      </c>
    </row>
    <row r="809" spans="1:3" x14ac:dyDescent="0.3">
      <c r="A809">
        <v>-0.29092119999999999</v>
      </c>
      <c r="B809">
        <v>4.4942690000000001</v>
      </c>
      <c r="C809">
        <f t="shared" si="12"/>
        <v>-20.183356357260919</v>
      </c>
    </row>
    <row r="810" spans="1:3" x14ac:dyDescent="0.3">
      <c r="A810">
        <v>0.90797589999999995</v>
      </c>
      <c r="B810">
        <v>3.8134260000000002</v>
      </c>
      <c r="C810">
        <f t="shared" si="12"/>
        <v>-13.582816984257169</v>
      </c>
    </row>
    <row r="811" spans="1:3" x14ac:dyDescent="0.3">
      <c r="A811">
        <v>0.99234880000000003</v>
      </c>
      <c r="B811">
        <v>1.485438</v>
      </c>
      <c r="C811">
        <f t="shared" si="12"/>
        <v>-1.5510720516689402</v>
      </c>
    </row>
    <row r="812" spans="1:3" x14ac:dyDescent="0.3">
      <c r="A812">
        <v>-0.57760560000000005</v>
      </c>
      <c r="B812">
        <v>3.752885</v>
      </c>
      <c r="C812">
        <f t="shared" si="12"/>
        <v>-13.499766625551159</v>
      </c>
    </row>
    <row r="813" spans="1:3" x14ac:dyDescent="0.3">
      <c r="A813">
        <v>-0.26265820000000001</v>
      </c>
      <c r="B813">
        <v>0.364541</v>
      </c>
      <c r="C813">
        <f t="shared" si="12"/>
        <v>-9.9165122933319916E-2</v>
      </c>
    </row>
    <row r="814" spans="1:3" x14ac:dyDescent="0.3">
      <c r="A814">
        <v>0.41204790000000002</v>
      </c>
      <c r="B814">
        <v>3.6879960000000001</v>
      </c>
      <c r="C814">
        <f t="shared" si="12"/>
        <v>-13.24574017953017</v>
      </c>
    </row>
    <row r="815" spans="1:3" x14ac:dyDescent="0.3">
      <c r="A815">
        <v>-0.84527940000000001</v>
      </c>
      <c r="B815">
        <v>1.659213</v>
      </c>
      <c r="C815">
        <f t="shared" si="12"/>
        <v>-2.3007222385058403</v>
      </c>
    </row>
    <row r="816" spans="1:3" x14ac:dyDescent="0.3">
      <c r="A816">
        <v>0.81226750000000003</v>
      </c>
      <c r="B816">
        <v>3.7947109999999999</v>
      </c>
      <c r="C816">
        <f t="shared" si="12"/>
        <v>-13.52955082484875</v>
      </c>
    </row>
    <row r="817" spans="1:3" x14ac:dyDescent="0.3">
      <c r="A817">
        <v>0.74070910000000001</v>
      </c>
      <c r="B817">
        <v>4.5885230000000004</v>
      </c>
      <c r="C817">
        <f t="shared" si="12"/>
        <v>-20.557576965165833</v>
      </c>
    </row>
    <row r="818" spans="1:3" x14ac:dyDescent="0.3">
      <c r="A818">
        <v>0.9453163</v>
      </c>
      <c r="B818">
        <v>4.5326230000000001</v>
      </c>
      <c r="C818">
        <f t="shared" si="12"/>
        <v>-19.861958886500393</v>
      </c>
    </row>
    <row r="819" spans="1:3" x14ac:dyDescent="0.3">
      <c r="A819">
        <v>-0.50716479999999997</v>
      </c>
      <c r="B819">
        <v>1.8806499999999999</v>
      </c>
      <c r="C819">
        <f t="shared" si="12"/>
        <v>-3.40219417024778</v>
      </c>
    </row>
    <row r="820" spans="1:3" x14ac:dyDescent="0.3">
      <c r="A820">
        <v>-0.63157140000000001</v>
      </c>
      <c r="B820">
        <v>3.8755449999999998</v>
      </c>
      <c r="C820">
        <f t="shared" si="12"/>
        <v>-14.408496711767539</v>
      </c>
    </row>
    <row r="821" spans="1:3" x14ac:dyDescent="0.3">
      <c r="A821">
        <v>-0.3096643</v>
      </c>
      <c r="B821">
        <v>2.263836</v>
      </c>
      <c r="C821">
        <f t="shared" si="12"/>
        <v>-4.9204871249067299</v>
      </c>
    </row>
    <row r="822" spans="1:3" x14ac:dyDescent="0.3">
      <c r="A822">
        <v>0.17401130000000001</v>
      </c>
      <c r="B822">
        <v>3.5171990000000002</v>
      </c>
      <c r="C822">
        <f t="shared" si="12"/>
        <v>-12.388874872854892</v>
      </c>
    </row>
    <row r="823" spans="1:3" x14ac:dyDescent="0.3">
      <c r="A823">
        <v>-0.91656340000000003</v>
      </c>
      <c r="B823">
        <v>1.1933009999999999</v>
      </c>
      <c r="C823">
        <f t="shared" si="12"/>
        <v>-0.62356987787423979</v>
      </c>
    </row>
    <row r="824" spans="1:3" x14ac:dyDescent="0.3">
      <c r="A824">
        <v>-0.28036549999999999</v>
      </c>
      <c r="B824">
        <v>4.9052790000000002</v>
      </c>
      <c r="C824">
        <f t="shared" si="12"/>
        <v>-23.803694734184148</v>
      </c>
    </row>
    <row r="825" spans="1:3" x14ac:dyDescent="0.3">
      <c r="A825">
        <v>0.90321750000000001</v>
      </c>
      <c r="B825">
        <v>2.8918509999999999</v>
      </c>
      <c r="C825">
        <f t="shared" si="12"/>
        <v>-7.65039445688575</v>
      </c>
    </row>
    <row r="826" spans="1:3" x14ac:dyDescent="0.3">
      <c r="A826">
        <v>0.33818290000000001</v>
      </c>
      <c r="B826">
        <v>3.8278059999999998</v>
      </c>
      <c r="C826">
        <f t="shared" si="12"/>
        <v>-14.279066318060268</v>
      </c>
    </row>
    <row r="827" spans="1:3" x14ac:dyDescent="0.3">
      <c r="A827">
        <v>-0.67464100000000005</v>
      </c>
      <c r="B827">
        <v>3.6780189999999999</v>
      </c>
      <c r="C827">
        <f t="shared" si="12"/>
        <v>-12.922729680965301</v>
      </c>
    </row>
    <row r="828" spans="1:3" x14ac:dyDescent="0.3">
      <c r="A828">
        <v>-0.66320920000000005</v>
      </c>
      <c r="B828">
        <v>0.37071599999999999</v>
      </c>
      <c r="C828">
        <f t="shared" si="12"/>
        <v>0.29695560274558019</v>
      </c>
    </row>
    <row r="829" spans="1:3" x14ac:dyDescent="0.3">
      <c r="A829">
        <v>0.69292600000000004</v>
      </c>
      <c r="B829">
        <v>0.178754</v>
      </c>
      <c r="C829">
        <f t="shared" si="12"/>
        <v>0.47317870517689986</v>
      </c>
    </row>
    <row r="830" spans="1:3" x14ac:dyDescent="0.3">
      <c r="A830">
        <v>-0.74572320000000003</v>
      </c>
      <c r="B830">
        <v>3.364376</v>
      </c>
      <c r="C830">
        <f t="shared" si="12"/>
        <v>-10.840871825172819</v>
      </c>
    </row>
    <row r="831" spans="1:3" x14ac:dyDescent="0.3">
      <c r="A831">
        <v>-0.17827960000000001</v>
      </c>
      <c r="B831">
        <v>0.22656699999999999</v>
      </c>
      <c r="C831">
        <f t="shared" si="12"/>
        <v>-8.08843782774602E-2</v>
      </c>
    </row>
    <row r="832" spans="1:3" x14ac:dyDescent="0.3">
      <c r="A832">
        <v>0.70225930000000003</v>
      </c>
      <c r="B832">
        <v>0.73795900000000003</v>
      </c>
      <c r="C832">
        <f t="shared" si="12"/>
        <v>6.629746747281029E-2</v>
      </c>
    </row>
    <row r="833" spans="1:3" x14ac:dyDescent="0.3">
      <c r="A833">
        <v>0.29919679999999998</v>
      </c>
      <c r="B833">
        <v>3.593172</v>
      </c>
      <c r="C833">
        <f t="shared" si="12"/>
        <v>-12.75071227435294</v>
      </c>
    </row>
    <row r="834" spans="1:3" x14ac:dyDescent="0.3">
      <c r="A834">
        <v>-0.92209589999999997</v>
      </c>
      <c r="B834">
        <v>4.498761</v>
      </c>
      <c r="C834">
        <f t="shared" si="12"/>
        <v>-19.591372310987389</v>
      </c>
    </row>
    <row r="835" spans="1:3" x14ac:dyDescent="0.3">
      <c r="A835">
        <v>-0.74169830000000003</v>
      </c>
      <c r="B835">
        <v>3.3440599999999998</v>
      </c>
      <c r="C835">
        <f t="shared" ref="C835:C898" si="13">-1.9492061
+MAX(0,-0.001853-A835)*1.0004139
+MAX(0,A835- -0.001853)*1.0002827
+MAX(0,B835-0.985433)*-2.7023554
+MAX(0,2.4996-B835)*0.7443016
+MAX(0,B835-2.4996)*-3.7085839
+MAX(0,B835-3.80119)*-2.3717626</f>
        <v>-10.714653748260128</v>
      </c>
    </row>
    <row r="836" spans="1:3" x14ac:dyDescent="0.3">
      <c r="A836">
        <v>-0.16547519999999999</v>
      </c>
      <c r="B836">
        <v>4.1200580000000002</v>
      </c>
      <c r="C836">
        <f t="shared" si="13"/>
        <v>-17.022270618659419</v>
      </c>
    </row>
    <row r="837" spans="1:3" x14ac:dyDescent="0.3">
      <c r="A837">
        <v>-0.46587050000000002</v>
      </c>
      <c r="B837">
        <v>3.928763</v>
      </c>
      <c r="C837">
        <f t="shared" si="13"/>
        <v>-15.041664025084248</v>
      </c>
    </row>
    <row r="838" spans="1:3" x14ac:dyDescent="0.3">
      <c r="A838">
        <v>0.12095069999999999</v>
      </c>
      <c r="B838">
        <v>3.2886060000000001</v>
      </c>
      <c r="C838">
        <f t="shared" si="13"/>
        <v>-10.976454625681612</v>
      </c>
    </row>
    <row r="839" spans="1:3" x14ac:dyDescent="0.3">
      <c r="A839">
        <v>-0.39350420000000003</v>
      </c>
      <c r="B839">
        <v>2.9849299999999999</v>
      </c>
      <c r="C839">
        <f t="shared" si="13"/>
        <v>-8.7606313349891192</v>
      </c>
    </row>
    <row r="840" spans="1:3" x14ac:dyDescent="0.3">
      <c r="A840">
        <v>-0.17184199999999999</v>
      </c>
      <c r="B840">
        <v>3.4623279999999999</v>
      </c>
      <c r="C840">
        <f t="shared" si="13"/>
        <v>-12.042954880915099</v>
      </c>
    </row>
    <row r="841" spans="1:3" x14ac:dyDescent="0.3">
      <c r="A841">
        <v>-0.50355970000000005</v>
      </c>
      <c r="B841">
        <v>4.288481</v>
      </c>
      <c r="C841">
        <f t="shared" si="13"/>
        <v>-18.163255187588568</v>
      </c>
    </row>
    <row r="842" spans="1:3" x14ac:dyDescent="0.3">
      <c r="A842">
        <v>-0.90647</v>
      </c>
      <c r="B842">
        <v>1.962958</v>
      </c>
      <c r="C842">
        <f t="shared" si="13"/>
        <v>-3.2864111421815001</v>
      </c>
    </row>
    <row r="843" spans="1:3" x14ac:dyDescent="0.3">
      <c r="A843">
        <v>-0.61360720000000002</v>
      </c>
      <c r="B843">
        <v>4.4400690000000003</v>
      </c>
      <c r="C843">
        <f t="shared" si="13"/>
        <v>-19.384514354545519</v>
      </c>
    </row>
    <row r="844" spans="1:3" x14ac:dyDescent="0.3">
      <c r="A844">
        <v>-0.79373959999999999</v>
      </c>
      <c r="B844">
        <v>4.7231290000000001</v>
      </c>
      <c r="C844">
        <f t="shared" si="13"/>
        <v>-21.690338997559159</v>
      </c>
    </row>
    <row r="845" spans="1:3" x14ac:dyDescent="0.3">
      <c r="A845">
        <v>0.42425059999999998</v>
      </c>
      <c r="B845">
        <v>0.55567900000000003</v>
      </c>
      <c r="C845">
        <f t="shared" si="13"/>
        <v>-7.6118529938679957E-2</v>
      </c>
    </row>
    <row r="846" spans="1:3" x14ac:dyDescent="0.3">
      <c r="A846">
        <v>2.545E-2</v>
      </c>
      <c r="B846">
        <v>0.38869300000000001</v>
      </c>
      <c r="C846">
        <f t="shared" si="13"/>
        <v>-0.35074392389069997</v>
      </c>
    </row>
    <row r="847" spans="1:3" x14ac:dyDescent="0.3">
      <c r="A847">
        <v>-0.77173219999999998</v>
      </c>
      <c r="B847">
        <v>0.73415900000000001</v>
      </c>
      <c r="C847">
        <f t="shared" si="13"/>
        <v>0.13501231400648006</v>
      </c>
    </row>
    <row r="848" spans="1:3" x14ac:dyDescent="0.3">
      <c r="A848">
        <v>-0.49087209999999998</v>
      </c>
      <c r="B848">
        <v>2.274486</v>
      </c>
      <c r="C848">
        <f t="shared" si="13"/>
        <v>-4.77591122004831</v>
      </c>
    </row>
    <row r="849" spans="1:3" x14ac:dyDescent="0.3">
      <c r="A849">
        <v>-0.21060809999999999</v>
      </c>
      <c r="B849">
        <v>3.798114</v>
      </c>
      <c r="C849">
        <f t="shared" si="13"/>
        <v>-14.15687639941611</v>
      </c>
    </row>
    <row r="850" spans="1:3" x14ac:dyDescent="0.3">
      <c r="A850">
        <v>-0.1498206</v>
      </c>
      <c r="B850">
        <v>1.446167</v>
      </c>
      <c r="C850">
        <f t="shared" si="13"/>
        <v>-2.26217240168116</v>
      </c>
    </row>
    <row r="851" spans="1:3" x14ac:dyDescent="0.3">
      <c r="A851">
        <v>-0.1831546</v>
      </c>
      <c r="B851">
        <v>1.322578</v>
      </c>
      <c r="C851">
        <f t="shared" si="13"/>
        <v>-1.8028557127655602</v>
      </c>
    </row>
    <row r="852" spans="1:3" x14ac:dyDescent="0.3">
      <c r="A852">
        <v>0.63239060000000002</v>
      </c>
      <c r="B852">
        <v>2.4621409999999999</v>
      </c>
      <c r="C852">
        <f t="shared" si="13"/>
        <v>-5.2774922437230805</v>
      </c>
    </row>
    <row r="853" spans="1:3" x14ac:dyDescent="0.3">
      <c r="A853">
        <v>0.79274730000000004</v>
      </c>
      <c r="B853">
        <v>4.2403909999999998</v>
      </c>
      <c r="C853">
        <f t="shared" si="13"/>
        <v>-17.447984476115888</v>
      </c>
    </row>
    <row r="854" spans="1:3" x14ac:dyDescent="0.3">
      <c r="A854">
        <v>-0.64470689999999997</v>
      </c>
      <c r="B854">
        <v>0.57051200000000002</v>
      </c>
      <c r="C854">
        <f t="shared" si="13"/>
        <v>0.12973716217001008</v>
      </c>
    </row>
    <row r="855" spans="1:3" x14ac:dyDescent="0.3">
      <c r="A855">
        <v>-0.54638679999999995</v>
      </c>
      <c r="B855">
        <v>3.8717280000000001</v>
      </c>
      <c r="C855">
        <f t="shared" si="13"/>
        <v>-14.46019299652118</v>
      </c>
    </row>
    <row r="856" spans="1:3" x14ac:dyDescent="0.3">
      <c r="A856">
        <v>0.15160940000000001</v>
      </c>
      <c r="B856">
        <v>3.3744890000000001</v>
      </c>
      <c r="C856">
        <f t="shared" si="13"/>
        <v>-11.49637795836902</v>
      </c>
    </row>
    <row r="857" spans="1:3" x14ac:dyDescent="0.3">
      <c r="A857">
        <v>-0.27479150000000002</v>
      </c>
      <c r="B857">
        <v>4.4897130000000001</v>
      </c>
      <c r="C857">
        <f t="shared" si="13"/>
        <v>-20.159478743487348</v>
      </c>
    </row>
    <row r="858" spans="1:3" x14ac:dyDescent="0.3">
      <c r="A858">
        <v>-0.5705848</v>
      </c>
      <c r="B858">
        <v>2.1821160000000002</v>
      </c>
      <c r="C858">
        <f t="shared" si="13"/>
        <v>-4.3777978198717804</v>
      </c>
    </row>
    <row r="859" spans="1:3" x14ac:dyDescent="0.3">
      <c r="A859">
        <v>0.37170829999999999</v>
      </c>
      <c r="B859">
        <v>2.6978939999999998</v>
      </c>
      <c r="C859">
        <f t="shared" si="13"/>
        <v>-6.9386073607264889</v>
      </c>
    </row>
    <row r="860" spans="1:3" x14ac:dyDescent="0.3">
      <c r="A860">
        <v>0.87767980000000001</v>
      </c>
      <c r="B860">
        <v>0.78979200000000005</v>
      </c>
      <c r="C860">
        <f t="shared" si="13"/>
        <v>0.20318817401535982</v>
      </c>
    </row>
    <row r="861" spans="1:3" x14ac:dyDescent="0.3">
      <c r="A861">
        <v>0.454897</v>
      </c>
      <c r="B861">
        <v>3.5737480000000001</v>
      </c>
      <c r="C861">
        <f t="shared" si="13"/>
        <v>-12.470441972943201</v>
      </c>
    </row>
    <row r="862" spans="1:3" x14ac:dyDescent="0.3">
      <c r="A862">
        <v>0.99565040000000005</v>
      </c>
      <c r="B862">
        <v>2.2010200000000002</v>
      </c>
      <c r="C862">
        <f t="shared" si="13"/>
        <v>-4.0141352276806206</v>
      </c>
    </row>
    <row r="863" spans="1:3" x14ac:dyDescent="0.3">
      <c r="A863">
        <v>0.1424291</v>
      </c>
      <c r="B863">
        <v>0.40554299999999999</v>
      </c>
      <c r="C863">
        <f t="shared" si="13"/>
        <v>-0.24627323585912975</v>
      </c>
    </row>
    <row r="864" spans="1:3" x14ac:dyDescent="0.3">
      <c r="A864">
        <v>-0.15799530000000001</v>
      </c>
      <c r="B864">
        <v>3.2006049999999999</v>
      </c>
      <c r="C864">
        <f t="shared" si="13"/>
        <v>-10.378917045650329</v>
      </c>
    </row>
    <row r="865" spans="1:3" x14ac:dyDescent="0.3">
      <c r="A865">
        <v>-0.94668839999999999</v>
      </c>
      <c r="B865">
        <v>1.7556609999999999</v>
      </c>
      <c r="C865">
        <f t="shared" si="13"/>
        <v>-2.5316944396567398</v>
      </c>
    </row>
    <row r="866" spans="1:3" x14ac:dyDescent="0.3">
      <c r="A866">
        <v>-0.98468420000000001</v>
      </c>
      <c r="B866">
        <v>0.68256700000000003</v>
      </c>
      <c r="C866">
        <f t="shared" si="13"/>
        <v>0.38645246298647995</v>
      </c>
    </row>
    <row r="867" spans="1:3" x14ac:dyDescent="0.3">
      <c r="A867">
        <v>0.95562369999999996</v>
      </c>
      <c r="B867">
        <v>1.3642190000000001</v>
      </c>
      <c r="C867">
        <f t="shared" si="13"/>
        <v>-1.1700072189717103</v>
      </c>
    </row>
    <row r="868" spans="1:3" x14ac:dyDescent="0.3">
      <c r="A868">
        <v>-0.1246569</v>
      </c>
      <c r="B868">
        <v>0.567523</v>
      </c>
      <c r="C868">
        <f t="shared" si="13"/>
        <v>-0.38830336904258989</v>
      </c>
    </row>
    <row r="869" spans="1:3" x14ac:dyDescent="0.3">
      <c r="A869">
        <v>0.23169310000000001</v>
      </c>
      <c r="B869">
        <v>4.1639210000000002</v>
      </c>
      <c r="C869">
        <f t="shared" si="13"/>
        <v>-17.337584071845232</v>
      </c>
    </row>
    <row r="870" spans="1:3" x14ac:dyDescent="0.3">
      <c r="A870">
        <v>-0.79597799999999996</v>
      </c>
      <c r="B870">
        <v>1.1888179999999999</v>
      </c>
      <c r="C870">
        <f t="shared" si="13"/>
        <v>-0.7287538248402996</v>
      </c>
    </row>
    <row r="871" spans="1:3" x14ac:dyDescent="0.3">
      <c r="A871">
        <v>-0.27441680000000002</v>
      </c>
      <c r="B871">
        <v>4.8732040000000003</v>
      </c>
      <c r="C871">
        <f t="shared" si="13"/>
        <v>-23.527940732908583</v>
      </c>
    </row>
    <row r="872" spans="1:3" x14ac:dyDescent="0.3">
      <c r="A872">
        <v>-0.55587929999999997</v>
      </c>
      <c r="B872">
        <v>3.7825510000000002</v>
      </c>
      <c r="C872">
        <f t="shared" si="13"/>
        <v>-13.71168884334053</v>
      </c>
    </row>
    <row r="873" spans="1:3" x14ac:dyDescent="0.3">
      <c r="A873">
        <v>0.77732319999999999</v>
      </c>
      <c r="B873">
        <v>1.06582</v>
      </c>
      <c r="C873">
        <f t="shared" si="13"/>
        <v>-0.31987912238005989</v>
      </c>
    </row>
    <row r="874" spans="1:3" x14ac:dyDescent="0.3">
      <c r="A874">
        <v>0.55501009999999995</v>
      </c>
      <c r="B874">
        <v>0.13591400000000001</v>
      </c>
      <c r="C874">
        <f t="shared" si="13"/>
        <v>0.36710969689596995</v>
      </c>
    </row>
    <row r="875" spans="1:3" x14ac:dyDescent="0.3">
      <c r="A875">
        <v>-0.67164190000000001</v>
      </c>
      <c r="B875">
        <v>4.2882360000000004</v>
      </c>
      <c r="C875">
        <f t="shared" si="13"/>
        <v>-17.992951656400493</v>
      </c>
    </row>
    <row r="876" spans="1:3" x14ac:dyDescent="0.3">
      <c r="A876">
        <v>0.40794780000000003</v>
      </c>
      <c r="B876">
        <v>1.9386669999999999</v>
      </c>
      <c r="C876">
        <f t="shared" si="13"/>
        <v>-3.6977631672846396</v>
      </c>
    </row>
    <row r="877" spans="1:3" x14ac:dyDescent="0.3">
      <c r="A877">
        <v>0.10960350000000001</v>
      </c>
      <c r="B877">
        <v>4.5644330000000002</v>
      </c>
      <c r="C877">
        <f t="shared" si="13"/>
        <v>-20.977285689947951</v>
      </c>
    </row>
    <row r="878" spans="1:3" x14ac:dyDescent="0.3">
      <c r="A878">
        <v>-0.1652227</v>
      </c>
      <c r="B878">
        <v>2.9026770000000002</v>
      </c>
      <c r="C878">
        <f t="shared" si="13"/>
        <v>-8.4616883304590704</v>
      </c>
    </row>
    <row r="879" spans="1:3" x14ac:dyDescent="0.3">
      <c r="A879">
        <v>0.56052190000000002</v>
      </c>
      <c r="B879">
        <v>1.9427160000000001</v>
      </c>
      <c r="C879">
        <f t="shared" si="13"/>
        <v>-3.5591014487795705</v>
      </c>
    </row>
    <row r="880" spans="1:3" x14ac:dyDescent="0.3">
      <c r="A880">
        <v>-0.16658329999999999</v>
      </c>
      <c r="B880">
        <v>1.3662449999999999</v>
      </c>
      <c r="C880">
        <f t="shared" si="13"/>
        <v>-1.9699390428456298</v>
      </c>
    </row>
    <row r="881" spans="1:3" x14ac:dyDescent="0.3">
      <c r="A881">
        <v>0.82986260000000001</v>
      </c>
      <c r="B881">
        <v>3.3791289999999998</v>
      </c>
      <c r="C881">
        <f t="shared" si="13"/>
        <v>-10.84767977454138</v>
      </c>
    </row>
    <row r="882" spans="1:3" x14ac:dyDescent="0.3">
      <c r="A882">
        <v>-0.88859270000000001</v>
      </c>
      <c r="B882">
        <v>3.8230050000000002</v>
      </c>
      <c r="C882">
        <f t="shared" si="13"/>
        <v>-13.689925872825471</v>
      </c>
    </row>
    <row r="883" spans="1:3" x14ac:dyDescent="0.3">
      <c r="A883">
        <v>6.0130000000000003E-2</v>
      </c>
      <c r="B883">
        <v>4.2526159999999997</v>
      </c>
      <c r="C883">
        <f t="shared" si="13"/>
        <v>-18.288177417754099</v>
      </c>
    </row>
    <row r="884" spans="1:3" x14ac:dyDescent="0.3">
      <c r="A884">
        <v>0.62925059999999999</v>
      </c>
      <c r="B884">
        <v>0.97152099999999997</v>
      </c>
      <c r="C884">
        <f t="shared" si="13"/>
        <v>-0.18057244238588011</v>
      </c>
    </row>
    <row r="885" spans="1:3" x14ac:dyDescent="0.3">
      <c r="A885">
        <v>-0.81029220000000002</v>
      </c>
      <c r="B885">
        <v>1.1881250000000001</v>
      </c>
      <c r="C885">
        <f t="shared" si="13"/>
        <v>-0.71204516689192021</v>
      </c>
    </row>
    <row r="886" spans="1:3" x14ac:dyDescent="0.3">
      <c r="A886">
        <v>-0.91772679999999995</v>
      </c>
      <c r="B886">
        <v>3.772065</v>
      </c>
      <c r="C886">
        <f t="shared" si="13"/>
        <v>-13.282466465160478</v>
      </c>
    </row>
    <row r="887" spans="1:3" x14ac:dyDescent="0.3">
      <c r="A887">
        <v>0.76223790000000002</v>
      </c>
      <c r="B887">
        <v>1.5396319999999999</v>
      </c>
      <c r="C887">
        <f t="shared" si="13"/>
        <v>-1.9680361334783696</v>
      </c>
    </row>
    <row r="888" spans="1:3" x14ac:dyDescent="0.3">
      <c r="A888">
        <v>-0.87160070000000001</v>
      </c>
      <c r="B888">
        <v>3.6530659999999999</v>
      </c>
      <c r="C888">
        <f t="shared" si="13"/>
        <v>-12.565716290992569</v>
      </c>
    </row>
    <row r="889" spans="1:3" x14ac:dyDescent="0.3">
      <c r="A889">
        <v>-0.85592429999999997</v>
      </c>
      <c r="B889">
        <v>1.719252</v>
      </c>
      <c r="C889">
        <f t="shared" si="13"/>
        <v>-2.4970067722047302</v>
      </c>
    </row>
    <row r="890" spans="1:3" x14ac:dyDescent="0.3">
      <c r="A890">
        <v>-8.541E-2</v>
      </c>
      <c r="B890">
        <v>0.88783900000000004</v>
      </c>
      <c r="C890">
        <f t="shared" si="13"/>
        <v>-0.66597822464010004</v>
      </c>
    </row>
    <row r="891" spans="1:3" x14ac:dyDescent="0.3">
      <c r="A891">
        <v>-0.48184260000000001</v>
      </c>
      <c r="B891">
        <v>6.1720999999999998E-2</v>
      </c>
      <c r="C891">
        <f t="shared" si="13"/>
        <v>0.34549940800184009</v>
      </c>
    </row>
    <row r="892" spans="1:3" x14ac:dyDescent="0.3">
      <c r="A892">
        <v>0.90082790000000001</v>
      </c>
      <c r="B892">
        <v>3.2827549999999999</v>
      </c>
      <c r="C892">
        <f t="shared" si="13"/>
        <v>-10.158846548552869</v>
      </c>
    </row>
    <row r="893" spans="1:3" x14ac:dyDescent="0.3">
      <c r="A893">
        <v>-0.70723860000000005</v>
      </c>
      <c r="B893">
        <v>3.2410749999999999</v>
      </c>
      <c r="C893">
        <f t="shared" si="13"/>
        <v>-10.088897127319459</v>
      </c>
    </row>
    <row r="894" spans="1:3" x14ac:dyDescent="0.3">
      <c r="A894">
        <v>0.94993079999999996</v>
      </c>
      <c r="B894">
        <v>2.32768</v>
      </c>
      <c r="C894">
        <f t="shared" si="13"/>
        <v>-4.4964213282315404</v>
      </c>
    </row>
    <row r="895" spans="1:3" x14ac:dyDescent="0.3">
      <c r="A895">
        <v>-0.55288720000000002</v>
      </c>
      <c r="B895">
        <v>3.558303</v>
      </c>
      <c r="C895">
        <f t="shared" si="13"/>
        <v>-12.277041865624319</v>
      </c>
    </row>
    <row r="896" spans="1:3" x14ac:dyDescent="0.3">
      <c r="A896">
        <v>-0.27972770000000002</v>
      </c>
      <c r="B896">
        <v>1.608965</v>
      </c>
      <c r="C896">
        <f t="shared" si="13"/>
        <v>-2.6933203994184702</v>
      </c>
    </row>
    <row r="897" spans="1:3" x14ac:dyDescent="0.3">
      <c r="A897">
        <v>-0.86935099999999998</v>
      </c>
      <c r="B897">
        <v>3.082465</v>
      </c>
      <c r="C897">
        <f t="shared" si="13"/>
        <v>-8.9098785466240997</v>
      </c>
    </row>
    <row r="898" spans="1:3" x14ac:dyDescent="0.3">
      <c r="A898">
        <v>0.246944</v>
      </c>
      <c r="B898">
        <v>1.513082</v>
      </c>
      <c r="C898">
        <f t="shared" si="13"/>
        <v>-2.3919669637138998</v>
      </c>
    </row>
    <row r="899" spans="1:3" x14ac:dyDescent="0.3">
      <c r="A899">
        <v>0.50944250000000002</v>
      </c>
      <c r="B899">
        <v>0.74638300000000002</v>
      </c>
      <c r="C899">
        <f t="shared" ref="C899:C962" si="14">-1.9492061
+MAX(0,-0.001853-A899)*1.0004139
+MAX(0,A899- -0.001853)*1.0002827
+MAX(0,B899-0.985433)*-2.7023554
+MAX(0,2.4996-B899)*0.7443016
+MAX(0,B899-2.4996)*-3.7085839
+MAX(0,B899-3.80119)*-2.3717626</f>
        <v>-0.13284383851494996</v>
      </c>
    </row>
    <row r="900" spans="1:3" x14ac:dyDescent="0.3">
      <c r="A900">
        <v>-0.850325</v>
      </c>
      <c r="B900">
        <v>3.0512760000000001</v>
      </c>
      <c r="C900">
        <f t="shared" si="14"/>
        <v>-8.7289616356578001</v>
      </c>
    </row>
    <row r="901" spans="1:3" x14ac:dyDescent="0.3">
      <c r="A901">
        <v>-0.40070349999999999</v>
      </c>
      <c r="B901">
        <v>0.78320800000000002</v>
      </c>
      <c r="C901">
        <f t="shared" si="14"/>
        <v>-0.27267720395085004</v>
      </c>
    </row>
    <row r="902" spans="1:3" x14ac:dyDescent="0.3">
      <c r="A902">
        <v>0.39562160000000002</v>
      </c>
      <c r="B902">
        <v>4.2052639999999997</v>
      </c>
      <c r="C902">
        <f t="shared" si="14"/>
        <v>-17.536712473909979</v>
      </c>
    </row>
    <row r="903" spans="1:3" x14ac:dyDescent="0.3">
      <c r="A903">
        <v>0.93078629999999996</v>
      </c>
      <c r="B903">
        <v>4.9831810000000001</v>
      </c>
      <c r="C903">
        <f t="shared" si="14"/>
        <v>-23.833609596791593</v>
      </c>
    </row>
    <row r="904" spans="1:3" x14ac:dyDescent="0.3">
      <c r="A904">
        <v>-0.1147133</v>
      </c>
      <c r="B904">
        <v>0.75497499999999995</v>
      </c>
      <c r="C904">
        <f t="shared" si="14"/>
        <v>-0.53777190822182996</v>
      </c>
    </row>
    <row r="905" spans="1:3" x14ac:dyDescent="0.3">
      <c r="A905">
        <v>-0.7829701</v>
      </c>
      <c r="B905">
        <v>3.6927029999999998</v>
      </c>
      <c r="C905">
        <f t="shared" si="14"/>
        <v>-12.908493976232009</v>
      </c>
    </row>
    <row r="906" spans="1:3" x14ac:dyDescent="0.3">
      <c r="A906">
        <v>0.32548549999999998</v>
      </c>
      <c r="B906">
        <v>0.44695000000000001</v>
      </c>
      <c r="C906">
        <f t="shared" si="14"/>
        <v>-9.3984382166049985E-2</v>
      </c>
    </row>
    <row r="907" spans="1:3" x14ac:dyDescent="0.3">
      <c r="A907">
        <v>0.39411099999999999</v>
      </c>
      <c r="B907">
        <v>0.71307100000000001</v>
      </c>
      <c r="C907">
        <f t="shared" si="14"/>
        <v>-0.22341376783079991</v>
      </c>
    </row>
    <row r="908" spans="1:3" x14ac:dyDescent="0.3">
      <c r="A908">
        <v>0.64801770000000003</v>
      </c>
      <c r="B908">
        <v>4.846762</v>
      </c>
      <c r="C908">
        <f t="shared" si="14"/>
        <v>-22.918330724978709</v>
      </c>
    </row>
    <row r="909" spans="1:3" x14ac:dyDescent="0.3">
      <c r="A909">
        <v>-4.6030000000000001E-2</v>
      </c>
      <c r="B909">
        <v>3.5632739999999998</v>
      </c>
      <c r="C909">
        <f t="shared" si="14"/>
        <v>-12.815977633079699</v>
      </c>
    </row>
    <row r="910" spans="1:3" x14ac:dyDescent="0.3">
      <c r="A910">
        <v>-0.50733269999999997</v>
      </c>
      <c r="B910">
        <v>0.195604</v>
      </c>
      <c r="C910">
        <f t="shared" si="14"/>
        <v>0.27135072724142995</v>
      </c>
    </row>
    <row r="911" spans="1:3" x14ac:dyDescent="0.3">
      <c r="A911">
        <v>-0.90740220000000005</v>
      </c>
      <c r="B911">
        <v>1.392855</v>
      </c>
      <c r="C911">
        <f t="shared" si="14"/>
        <v>-1.3205290606729196</v>
      </c>
    </row>
    <row r="912" spans="1:3" x14ac:dyDescent="0.3">
      <c r="A912">
        <v>-0.95114109999999996</v>
      </c>
      <c r="B912">
        <v>4.0547310000000003</v>
      </c>
      <c r="C912">
        <f t="shared" si="14"/>
        <v>-15.662531964522111</v>
      </c>
    </row>
    <row r="913" spans="1:3" x14ac:dyDescent="0.3">
      <c r="A913">
        <v>-0.57775659999999995</v>
      </c>
      <c r="B913">
        <v>4.6723220000000003</v>
      </c>
      <c r="C913">
        <f t="shared" si="14"/>
        <v>-21.460188657489564</v>
      </c>
    </row>
    <row r="914" spans="1:3" x14ac:dyDescent="0.3">
      <c r="A914">
        <v>0.94693870000000002</v>
      </c>
      <c r="B914">
        <v>2.789167</v>
      </c>
      <c r="C914">
        <f t="shared" si="14"/>
        <v>-6.9483600058213089</v>
      </c>
    </row>
    <row r="915" spans="1:3" x14ac:dyDescent="0.3">
      <c r="A915">
        <v>-0.79664369999999995</v>
      </c>
      <c r="B915">
        <v>1.77129</v>
      </c>
      <c r="C915">
        <f t="shared" si="14"/>
        <v>-2.7356690454110701</v>
      </c>
    </row>
    <row r="916" spans="1:3" x14ac:dyDescent="0.3">
      <c r="A916">
        <v>-0.42170370000000001</v>
      </c>
      <c r="B916">
        <v>3.194512</v>
      </c>
      <c r="C916">
        <f t="shared" si="14"/>
        <v>-10.07603764358867</v>
      </c>
    </row>
    <row r="917" spans="1:3" x14ac:dyDescent="0.3">
      <c r="A917">
        <v>0.5857831</v>
      </c>
      <c r="B917">
        <v>0.43890800000000002</v>
      </c>
      <c r="C917">
        <f t="shared" si="14"/>
        <v>0.17237247743267003</v>
      </c>
    </row>
    <row r="918" spans="1:3" x14ac:dyDescent="0.3">
      <c r="A918">
        <v>0.469443</v>
      </c>
      <c r="B918">
        <v>2.8318050000000001</v>
      </c>
      <c r="C918">
        <f t="shared" si="14"/>
        <v>-7.6993403237291007</v>
      </c>
    </row>
    <row r="919" spans="1:3" x14ac:dyDescent="0.3">
      <c r="A919">
        <v>-0.29369329999999999</v>
      </c>
      <c r="B919">
        <v>4.6825559999999999</v>
      </c>
      <c r="C919">
        <f t="shared" si="14"/>
        <v>-21.834251702534029</v>
      </c>
    </row>
    <row r="920" spans="1:3" x14ac:dyDescent="0.3">
      <c r="A920">
        <v>0.9159041</v>
      </c>
      <c r="B920">
        <v>2.3867379999999998</v>
      </c>
      <c r="C920">
        <f t="shared" si="14"/>
        <v>-4.7340103166856293</v>
      </c>
    </row>
    <row r="921" spans="1:3" x14ac:dyDescent="0.3">
      <c r="A921">
        <v>-0.64172580000000001</v>
      </c>
      <c r="B921">
        <v>3.4603860000000002</v>
      </c>
      <c r="C921">
        <f t="shared" si="14"/>
        <v>-11.560426551889682</v>
      </c>
    </row>
    <row r="922" spans="1:3" x14ac:dyDescent="0.3">
      <c r="A922">
        <v>0.45871230000000002</v>
      </c>
      <c r="B922">
        <v>1.993206</v>
      </c>
      <c r="C922">
        <f t="shared" si="14"/>
        <v>-3.8349615422834895</v>
      </c>
    </row>
    <row r="923" spans="1:3" x14ac:dyDescent="0.3">
      <c r="A923">
        <v>-0.16253090000000001</v>
      </c>
      <c r="B923">
        <v>2.7625419999999998</v>
      </c>
      <c r="C923">
        <f t="shared" si="14"/>
        <v>-7.5659842657895888</v>
      </c>
    </row>
    <row r="924" spans="1:3" x14ac:dyDescent="0.3">
      <c r="A924">
        <v>0.55256459999999996</v>
      </c>
      <c r="B924">
        <v>1.781965</v>
      </c>
      <c r="C924">
        <f t="shared" si="14"/>
        <v>-3.0130074389012802</v>
      </c>
    </row>
    <row r="925" spans="1:3" x14ac:dyDescent="0.3">
      <c r="A925">
        <v>0.36864629999999998</v>
      </c>
      <c r="B925">
        <v>1.7164889999999999</v>
      </c>
      <c r="C925">
        <f t="shared" si="14"/>
        <v>-2.9713044188726898</v>
      </c>
    </row>
    <row r="926" spans="1:3" x14ac:dyDescent="0.3">
      <c r="A926">
        <v>-0.85768469999999997</v>
      </c>
      <c r="B926">
        <v>2.444391</v>
      </c>
      <c r="C926">
        <f t="shared" si="14"/>
        <v>-4.9945510538981708</v>
      </c>
    </row>
    <row r="927" spans="1:3" x14ac:dyDescent="0.3">
      <c r="A927">
        <v>0.4455884</v>
      </c>
      <c r="B927">
        <v>1.3858619999999999</v>
      </c>
      <c r="C927">
        <f t="shared" si="14"/>
        <v>-1.7547827034020198</v>
      </c>
    </row>
    <row r="928" spans="1:3" x14ac:dyDescent="0.3">
      <c r="A928">
        <v>-0.56135179999999996</v>
      </c>
      <c r="B928">
        <v>4.260472</v>
      </c>
      <c r="C928">
        <f t="shared" si="14"/>
        <v>-17.859444469921279</v>
      </c>
    </row>
    <row r="929" spans="1:3" x14ac:dyDescent="0.3">
      <c r="A929">
        <v>0.35132809999999998</v>
      </c>
      <c r="B929">
        <v>0.91947699999999999</v>
      </c>
      <c r="C929">
        <f t="shared" si="14"/>
        <v>-0.41983707860622999</v>
      </c>
    </row>
    <row r="930" spans="1:3" x14ac:dyDescent="0.3">
      <c r="A930">
        <v>-0.61203819999999998</v>
      </c>
      <c r="B930">
        <v>4.3423689999999997</v>
      </c>
      <c r="C930">
        <f t="shared" si="14"/>
        <v>-18.52801402832462</v>
      </c>
    </row>
    <row r="931" spans="1:3" x14ac:dyDescent="0.3">
      <c r="A931">
        <v>0.70987960000000006</v>
      </c>
      <c r="B931">
        <v>3.3874759999999999</v>
      </c>
      <c r="C931">
        <f t="shared" si="14"/>
        <v>-11.021208804072579</v>
      </c>
    </row>
    <row r="932" spans="1:3" x14ac:dyDescent="0.3">
      <c r="A932">
        <v>-0.91332500000000005</v>
      </c>
      <c r="B932">
        <v>0.82793799999999995</v>
      </c>
      <c r="C932">
        <f t="shared" si="14"/>
        <v>0.20686385951999986</v>
      </c>
    </row>
    <row r="933" spans="1:3" x14ac:dyDescent="0.3">
      <c r="A933">
        <v>1.4489999999999999E-2</v>
      </c>
      <c r="B933">
        <v>0.83373200000000003</v>
      </c>
      <c r="C933">
        <f t="shared" si="14"/>
        <v>-0.69295026204510002</v>
      </c>
    </row>
    <row r="934" spans="1:3" x14ac:dyDescent="0.3">
      <c r="A934">
        <v>-0.17080400000000001</v>
      </c>
      <c r="B934">
        <v>0.33827800000000002</v>
      </c>
      <c r="C934">
        <f t="shared" si="14"/>
        <v>-0.17150974846589984</v>
      </c>
    </row>
    <row r="935" spans="1:3" x14ac:dyDescent="0.3">
      <c r="A935">
        <v>6.4820000000000003E-2</v>
      </c>
      <c r="B935">
        <v>3.4179919999999999</v>
      </c>
      <c r="C935">
        <f t="shared" si="14"/>
        <v>-11.862086986100298</v>
      </c>
    </row>
    <row r="936" spans="1:3" x14ac:dyDescent="0.3">
      <c r="A936">
        <v>-0.5706833</v>
      </c>
      <c r="B936">
        <v>2.6807280000000002</v>
      </c>
      <c r="C936">
        <f t="shared" si="14"/>
        <v>-6.6331583436210311</v>
      </c>
    </row>
    <row r="937" spans="1:3" x14ac:dyDescent="0.3">
      <c r="A937">
        <v>0.31341419999999998</v>
      </c>
      <c r="B937">
        <v>1.8030569999999999</v>
      </c>
      <c r="C937">
        <f t="shared" si="14"/>
        <v>-3.3249223361633593</v>
      </c>
    </row>
    <row r="938" spans="1:3" x14ac:dyDescent="0.3">
      <c r="A938">
        <v>-0.83260639999999997</v>
      </c>
      <c r="B938">
        <v>3.3767619999999998</v>
      </c>
      <c r="C938">
        <f t="shared" si="14"/>
        <v>-10.833358558386138</v>
      </c>
    </row>
    <row r="939" spans="1:3" x14ac:dyDescent="0.3">
      <c r="A939">
        <v>-0.4789272</v>
      </c>
      <c r="B939">
        <v>0.92069599999999996</v>
      </c>
      <c r="C939">
        <f t="shared" si="14"/>
        <v>-0.29675366554221982</v>
      </c>
    </row>
    <row r="940" spans="1:3" x14ac:dyDescent="0.3">
      <c r="A940">
        <v>4.1099999999999998E-2</v>
      </c>
      <c r="B940">
        <v>0.45468799999999998</v>
      </c>
      <c r="C940">
        <f t="shared" si="14"/>
        <v>-0.38420968372770004</v>
      </c>
    </row>
    <row r="941" spans="1:3" x14ac:dyDescent="0.3">
      <c r="A941">
        <v>0.57569570000000003</v>
      </c>
      <c r="B941">
        <v>3.3264809999999998</v>
      </c>
      <c r="C941">
        <f t="shared" si="14"/>
        <v>-10.764395395257608</v>
      </c>
    </row>
    <row r="942" spans="1:3" x14ac:dyDescent="0.3">
      <c r="A942">
        <v>0.4750953</v>
      </c>
      <c r="B942">
        <v>3.7725089999999999</v>
      </c>
      <c r="C942">
        <f t="shared" si="14"/>
        <v>-13.724482669091088</v>
      </c>
    </row>
    <row r="943" spans="1:3" x14ac:dyDescent="0.3">
      <c r="A943">
        <v>-0.5813159</v>
      </c>
      <c r="B943">
        <v>3.6902210000000002</v>
      </c>
      <c r="C943">
        <f t="shared" si="14"/>
        <v>-13.094319689562791</v>
      </c>
    </row>
    <row r="944" spans="1:3" x14ac:dyDescent="0.3">
      <c r="A944">
        <v>0.96207679999999995</v>
      </c>
      <c r="B944">
        <v>1.5562739999999999</v>
      </c>
      <c r="C944">
        <f t="shared" si="14"/>
        <v>-1.82550000481534</v>
      </c>
    </row>
    <row r="945" spans="1:3" x14ac:dyDescent="0.3">
      <c r="A945">
        <v>-0.7236013</v>
      </c>
      <c r="B945">
        <v>7.2662000000000004E-2</v>
      </c>
      <c r="C945">
        <f t="shared" si="14"/>
        <v>0.57921476812216999</v>
      </c>
    </row>
    <row r="946" spans="1:3" x14ac:dyDescent="0.3">
      <c r="A946">
        <v>0.2109732</v>
      </c>
      <c r="B946">
        <v>4.2277449999999996</v>
      </c>
      <c r="C946">
        <f t="shared" si="14"/>
        <v>-17.918856995426559</v>
      </c>
    </row>
    <row r="947" spans="1:3" x14ac:dyDescent="0.3">
      <c r="A947">
        <v>-0.52966290000000005</v>
      </c>
      <c r="B947">
        <v>4.5855249999999996</v>
      </c>
      <c r="C947">
        <f t="shared" si="14"/>
        <v>-20.745990086657688</v>
      </c>
    </row>
    <row r="948" spans="1:3" x14ac:dyDescent="0.3">
      <c r="A948">
        <v>0.52125969999999999</v>
      </c>
      <c r="B948">
        <v>4.6368780000000003</v>
      </c>
      <c r="C948">
        <f t="shared" si="14"/>
        <v>-21.201775953885715</v>
      </c>
    </row>
    <row r="949" spans="1:3" x14ac:dyDescent="0.3">
      <c r="A949">
        <v>0.54974520000000004</v>
      </c>
      <c r="B949">
        <v>1.8594109999999999</v>
      </c>
      <c r="C949">
        <f t="shared" si="14"/>
        <v>-3.2827574339676602</v>
      </c>
    </row>
    <row r="950" spans="1:3" x14ac:dyDescent="0.3">
      <c r="A950">
        <v>0.80236759999999996</v>
      </c>
      <c r="B950">
        <v>1.480003</v>
      </c>
      <c r="C950">
        <f t="shared" si="14"/>
        <v>-1.7223743785591799</v>
      </c>
    </row>
    <row r="951" spans="1:3" x14ac:dyDescent="0.3">
      <c r="A951">
        <v>0.2393893</v>
      </c>
      <c r="B951">
        <v>2.5398550000000002</v>
      </c>
      <c r="C951">
        <f t="shared" si="14"/>
        <v>-6.0577853312750918</v>
      </c>
    </row>
    <row r="952" spans="1:3" x14ac:dyDescent="0.3">
      <c r="A952">
        <v>0.1124632</v>
      </c>
      <c r="B952">
        <v>3.2601800000000001</v>
      </c>
      <c r="C952">
        <f t="shared" si="14"/>
        <v>-10.802707164556061</v>
      </c>
    </row>
    <row r="953" spans="1:3" x14ac:dyDescent="0.3">
      <c r="A953">
        <v>0.2501447</v>
      </c>
      <c r="B953">
        <v>2.6614309999999999</v>
      </c>
      <c r="C953">
        <f t="shared" si="14"/>
        <v>-6.8264432470603094</v>
      </c>
    </row>
    <row r="954" spans="1:3" x14ac:dyDescent="0.3">
      <c r="A954">
        <v>0.75876869999999996</v>
      </c>
      <c r="B954">
        <v>4.6819490000000004</v>
      </c>
      <c r="C954">
        <f t="shared" si="14"/>
        <v>-21.360044967426312</v>
      </c>
    </row>
    <row r="955" spans="1:3" x14ac:dyDescent="0.3">
      <c r="A955">
        <v>-0.53481909999999999</v>
      </c>
      <c r="B955">
        <v>2.5642779999999998</v>
      </c>
      <c r="C955">
        <f t="shared" si="14"/>
        <v>-5.9224835063284091</v>
      </c>
    </row>
    <row r="956" spans="1:3" x14ac:dyDescent="0.3">
      <c r="A956">
        <v>-0.2064106</v>
      </c>
      <c r="B956">
        <v>0.27310499999999999</v>
      </c>
      <c r="C956">
        <f t="shared" si="14"/>
        <v>-8.7380042717360107E-2</v>
      </c>
    </row>
    <row r="957" spans="1:3" x14ac:dyDescent="0.3">
      <c r="A957">
        <v>-2.997E-2</v>
      </c>
      <c r="B957">
        <v>4.5281659999999997</v>
      </c>
      <c r="C957">
        <f t="shared" si="14"/>
        <v>-20.742122811266896</v>
      </c>
    </row>
    <row r="958" spans="1:3" x14ac:dyDescent="0.3">
      <c r="A958">
        <v>-0.95150920000000005</v>
      </c>
      <c r="B958">
        <v>0.587696</v>
      </c>
      <c r="C958">
        <f t="shared" si="14"/>
        <v>0.42387636894758007</v>
      </c>
    </row>
    <row r="959" spans="1:3" x14ac:dyDescent="0.3">
      <c r="A959">
        <v>-0.86275449999999998</v>
      </c>
      <c r="B959">
        <v>3.9713780000000001</v>
      </c>
      <c r="C959">
        <f t="shared" si="14"/>
        <v>-15.018890596265152</v>
      </c>
    </row>
    <row r="960" spans="1:3" x14ac:dyDescent="0.3">
      <c r="A960">
        <v>0.1195109</v>
      </c>
      <c r="B960">
        <v>0.46066499999999999</v>
      </c>
      <c r="C960">
        <f t="shared" si="14"/>
        <v>-0.31022530762947009</v>
      </c>
    </row>
    <row r="961" spans="1:3" x14ac:dyDescent="0.3">
      <c r="A961">
        <v>0.7070476</v>
      </c>
      <c r="B961">
        <v>0.81819699999999995</v>
      </c>
      <c r="C961">
        <f t="shared" si="14"/>
        <v>1.1365849344419754E-2</v>
      </c>
    </row>
    <row r="962" spans="1:3" x14ac:dyDescent="0.3">
      <c r="A962">
        <v>-0.46559590000000001</v>
      </c>
      <c r="B962">
        <v>2.582093</v>
      </c>
      <c r="C962">
        <f t="shared" si="14"/>
        <v>-6.1059462414403907</v>
      </c>
    </row>
    <row r="963" spans="1:3" x14ac:dyDescent="0.3">
      <c r="A963">
        <v>-0.221994</v>
      </c>
      <c r="B963">
        <v>0.296012</v>
      </c>
      <c r="C963">
        <f t="shared" ref="C963:C1026" si="15">-1.9492061
+MAX(0,-0.001853-A963)*1.0004139
+MAX(0,A963- -0.001853)*1.0002827
+MAX(0,B963-0.985433)*-2.7023554
+MAX(0,2.4996-B963)*0.7443016
+MAX(0,B963-2.4996)*-3.7085839
+MAX(0,B963-3.80119)*-2.3717626</f>
        <v>-8.8839909499299985E-2</v>
      </c>
    </row>
    <row r="964" spans="1:3" x14ac:dyDescent="0.3">
      <c r="A964">
        <v>0.76900069999999998</v>
      </c>
      <c r="B964">
        <v>0.80612899999999998</v>
      </c>
      <c r="C964">
        <f t="shared" si="15"/>
        <v>8.231869519459023E-2</v>
      </c>
    </row>
    <row r="965" spans="1:3" x14ac:dyDescent="0.3">
      <c r="A965">
        <v>-0.68162160000000005</v>
      </c>
      <c r="B965">
        <v>0.64132800000000001</v>
      </c>
      <c r="C965">
        <f t="shared" si="15"/>
        <v>0.11395867905874013</v>
      </c>
    </row>
    <row r="966" spans="1:3" x14ac:dyDescent="0.3">
      <c r="A966">
        <v>-0.61125350000000001</v>
      </c>
      <c r="B966">
        <v>3.7691189999999999</v>
      </c>
      <c r="C966">
        <f t="shared" si="15"/>
        <v>-13.570179987281549</v>
      </c>
    </row>
    <row r="967" spans="1:3" x14ac:dyDescent="0.3">
      <c r="A967">
        <v>0.40894570000000002</v>
      </c>
      <c r="B967">
        <v>4.4405029999999996</v>
      </c>
      <c r="C967">
        <f t="shared" si="15"/>
        <v>-19.589418619441009</v>
      </c>
    </row>
    <row r="968" spans="1:3" x14ac:dyDescent="0.3">
      <c r="A968">
        <v>5.2409999999999998E-2</v>
      </c>
      <c r="B968">
        <v>2.3579639999999999</v>
      </c>
      <c r="C968">
        <f t="shared" si="15"/>
        <v>-5.4985744179496994</v>
      </c>
    </row>
    <row r="969" spans="1:3" x14ac:dyDescent="0.3">
      <c r="A969">
        <v>0.90363590000000005</v>
      </c>
      <c r="B969">
        <v>0.31338899999999997</v>
      </c>
      <c r="C969">
        <f t="shared" si="15"/>
        <v>0.58373912694963015</v>
      </c>
    </row>
    <row r="970" spans="1:3" x14ac:dyDescent="0.3">
      <c r="A970">
        <v>0.88068690000000005</v>
      </c>
      <c r="B970">
        <v>3.8498869999999998</v>
      </c>
      <c r="C970">
        <f t="shared" si="15"/>
        <v>-13.930339792833369</v>
      </c>
    </row>
    <row r="971" spans="1:3" x14ac:dyDescent="0.3">
      <c r="A971">
        <v>-0.80815650000000006</v>
      </c>
      <c r="B971">
        <v>0.46172400000000002</v>
      </c>
      <c r="C971">
        <f t="shared" si="15"/>
        <v>0.37422549642024983</v>
      </c>
    </row>
    <row r="972" spans="1:3" x14ac:dyDescent="0.3">
      <c r="A972">
        <v>-0.1372459</v>
      </c>
      <c r="B972">
        <v>0.94455699999999998</v>
      </c>
      <c r="C972">
        <f t="shared" si="15"/>
        <v>-0.65633616790989002</v>
      </c>
    </row>
    <row r="973" spans="1:3" x14ac:dyDescent="0.3">
      <c r="A973">
        <v>-0.29526190000000002</v>
      </c>
      <c r="B973">
        <v>3.7261340000000001</v>
      </c>
      <c r="C973">
        <f t="shared" si="15"/>
        <v>-13.610728150394291</v>
      </c>
    </row>
    <row r="974" spans="1:3" x14ac:dyDescent="0.3">
      <c r="A974">
        <v>-0.52129519999999996</v>
      </c>
      <c r="B974">
        <v>4.0387300000000002</v>
      </c>
      <c r="C974">
        <f t="shared" si="15"/>
        <v>-15.952023764638222</v>
      </c>
    </row>
    <row r="975" spans="1:3" x14ac:dyDescent="0.3">
      <c r="A975">
        <v>-0.15742980000000001</v>
      </c>
      <c r="B975">
        <v>0.31347399999999997</v>
      </c>
      <c r="C975">
        <f t="shared" si="15"/>
        <v>-0.16642782716087989</v>
      </c>
    </row>
    <row r="976" spans="1:3" x14ac:dyDescent="0.3">
      <c r="A976">
        <v>-0.81914580000000004</v>
      </c>
      <c r="B976">
        <v>4.560505</v>
      </c>
      <c r="C976">
        <f t="shared" si="15"/>
        <v>-20.236644168147379</v>
      </c>
    </row>
    <row r="977" spans="1:3" x14ac:dyDescent="0.3">
      <c r="A977">
        <v>0.23543939999999999</v>
      </c>
      <c r="B977">
        <v>3.923136</v>
      </c>
      <c r="C977">
        <f t="shared" si="15"/>
        <v>-15.21909383577472</v>
      </c>
    </row>
    <row r="978" spans="1:3" x14ac:dyDescent="0.3">
      <c r="A978">
        <v>-0.60057369999999999</v>
      </c>
      <c r="B978">
        <v>0.66859100000000005</v>
      </c>
      <c r="C978">
        <f t="shared" si="15"/>
        <v>1.2585338812129976E-2</v>
      </c>
    </row>
    <row r="979" spans="1:3" x14ac:dyDescent="0.3">
      <c r="A979">
        <v>0.192353</v>
      </c>
      <c r="B979">
        <v>3.026392</v>
      </c>
      <c r="C979">
        <f t="shared" si="15"/>
        <v>-9.2239941026411998</v>
      </c>
    </row>
    <row r="980" spans="1:3" x14ac:dyDescent="0.3">
      <c r="A980">
        <v>0.6745565</v>
      </c>
      <c r="B980">
        <v>3.8848180000000001</v>
      </c>
      <c r="C980">
        <f t="shared" si="15"/>
        <v>-14.443317025966351</v>
      </c>
    </row>
    <row r="981" spans="1:3" x14ac:dyDescent="0.3">
      <c r="A981">
        <v>0.3294822</v>
      </c>
      <c r="B981">
        <v>3.666595</v>
      </c>
      <c r="C981">
        <f t="shared" si="15"/>
        <v>-13.191128708894261</v>
      </c>
    </row>
    <row r="982" spans="1:3" x14ac:dyDescent="0.3">
      <c r="A982">
        <v>0.377189</v>
      </c>
      <c r="B982">
        <v>0.63781100000000002</v>
      </c>
      <c r="C982">
        <f t="shared" si="15"/>
        <v>-0.1843244132641999</v>
      </c>
    </row>
    <row r="983" spans="1:3" x14ac:dyDescent="0.3">
      <c r="A983">
        <v>-0.27613979999999999</v>
      </c>
      <c r="B983">
        <v>2.709797</v>
      </c>
      <c r="C983">
        <f t="shared" si="15"/>
        <v>-7.1141833496873801</v>
      </c>
    </row>
    <row r="984" spans="1:3" x14ac:dyDescent="0.3">
      <c r="A984">
        <v>-0.25728390000000001</v>
      </c>
      <c r="B984">
        <v>2.3055629999999998</v>
      </c>
      <c r="C984">
        <f t="shared" si="15"/>
        <v>-5.11670786179329</v>
      </c>
    </row>
    <row r="985" spans="1:3" x14ac:dyDescent="0.3">
      <c r="A985">
        <v>-3.5009999999999999E-2</v>
      </c>
      <c r="B985">
        <v>4.395956</v>
      </c>
      <c r="C985">
        <f t="shared" si="15"/>
        <v>-19.575919707011899</v>
      </c>
    </row>
    <row r="986" spans="1:3" x14ac:dyDescent="0.3">
      <c r="A986">
        <v>-0.53789089999999995</v>
      </c>
      <c r="B986">
        <v>3.8207339999999999</v>
      </c>
      <c r="C986">
        <f t="shared" si="15"/>
        <v>-14.020827312285586</v>
      </c>
    </row>
    <row r="987" spans="1:3" x14ac:dyDescent="0.3">
      <c r="A987">
        <v>-0.27053369999999999</v>
      </c>
      <c r="B987">
        <v>4.266788</v>
      </c>
      <c r="C987">
        <f t="shared" si="15"/>
        <v>-18.205854484733269</v>
      </c>
    </row>
    <row r="988" spans="1:3" x14ac:dyDescent="0.3">
      <c r="A988">
        <v>-8.2239999999999994E-2</v>
      </c>
      <c r="B988">
        <v>1.81009</v>
      </c>
      <c r="C988">
        <f t="shared" si="15"/>
        <v>-3.5840987287025001</v>
      </c>
    </row>
    <row r="989" spans="1:3" x14ac:dyDescent="0.3">
      <c r="A989">
        <v>0.92161700000000002</v>
      </c>
      <c r="B989">
        <v>1.185999</v>
      </c>
      <c r="C989">
        <f t="shared" si="15"/>
        <v>-0.5897603221258001</v>
      </c>
    </row>
    <row r="990" spans="1:3" x14ac:dyDescent="0.3">
      <c r="A990">
        <v>-5.9180000000000003E-2</v>
      </c>
      <c r="B990">
        <v>3.17822</v>
      </c>
      <c r="C990">
        <f t="shared" si="15"/>
        <v>-10.3342643690725</v>
      </c>
    </row>
    <row r="991" spans="1:3" x14ac:dyDescent="0.3">
      <c r="A991">
        <v>-0.7911205</v>
      </c>
      <c r="B991">
        <v>3.1042E-2</v>
      </c>
      <c r="C991">
        <f t="shared" si="15"/>
        <v>0.67773974691105021</v>
      </c>
    </row>
    <row r="992" spans="1:3" x14ac:dyDescent="0.3">
      <c r="A992">
        <v>-0.53045960000000003</v>
      </c>
      <c r="B992">
        <v>0.85123000000000004</v>
      </c>
      <c r="C992">
        <f t="shared" si="15"/>
        <v>-0.19349628133625996</v>
      </c>
    </row>
    <row r="993" spans="1:3" x14ac:dyDescent="0.3">
      <c r="A993">
        <v>-0.49564750000000002</v>
      </c>
      <c r="B993">
        <v>2.5751040000000001</v>
      </c>
      <c r="C993">
        <f t="shared" si="15"/>
        <v>-6.0310761483154502</v>
      </c>
    </row>
    <row r="994" spans="1:3" x14ac:dyDescent="0.3">
      <c r="A994">
        <v>0.1833351</v>
      </c>
      <c r="B994">
        <v>2.8920680000000001</v>
      </c>
      <c r="C994">
        <f t="shared" si="15"/>
        <v>-8.3718715414683302</v>
      </c>
    </row>
    <row r="995" spans="1:3" x14ac:dyDescent="0.3">
      <c r="A995">
        <v>0.30399500000000002</v>
      </c>
      <c r="B995">
        <v>3.3614299999999999</v>
      </c>
      <c r="C995">
        <f t="shared" si="15"/>
        <v>-11.260228822641199</v>
      </c>
    </row>
    <row r="996" spans="1:3" x14ac:dyDescent="0.3">
      <c r="A996">
        <v>0.39276499999999998</v>
      </c>
      <c r="B996">
        <v>4.208907</v>
      </c>
      <c r="C996">
        <f t="shared" si="15"/>
        <v>-17.571565264492499</v>
      </c>
    </row>
    <row r="997" spans="1:3" x14ac:dyDescent="0.3">
      <c r="A997">
        <v>-5.6079999999999998E-2</v>
      </c>
      <c r="B997">
        <v>2.5916489999999999</v>
      </c>
      <c r="C997">
        <f t="shared" si="15"/>
        <v>-6.5768945760221991</v>
      </c>
    </row>
    <row r="998" spans="1:3" x14ac:dyDescent="0.3">
      <c r="A998">
        <v>-0.34359260000000003</v>
      </c>
      <c r="B998">
        <v>4.4956870000000002</v>
      </c>
      <c r="C998">
        <f t="shared" si="15"/>
        <v>-20.143117027862662</v>
      </c>
    </row>
    <row r="999" spans="1:3" x14ac:dyDescent="0.3">
      <c r="A999">
        <v>0.60895189999999999</v>
      </c>
      <c r="B999">
        <v>4.9217389999999996</v>
      </c>
      <c r="C999">
        <f t="shared" si="15"/>
        <v>-23.615908209236668</v>
      </c>
    </row>
    <row r="1000" spans="1:3" x14ac:dyDescent="0.3">
      <c r="A1000">
        <v>-0.67243529999999996</v>
      </c>
      <c r="B1000">
        <v>1.0483009999999999</v>
      </c>
      <c r="C1000">
        <f t="shared" si="15"/>
        <v>-0.36803375749483003</v>
      </c>
    </row>
    <row r="1001" spans="1:3" x14ac:dyDescent="0.3">
      <c r="A1001">
        <v>-0.74298209999999998</v>
      </c>
      <c r="B1001">
        <v>2.1599710000000001</v>
      </c>
      <c r="C1001">
        <f t="shared" si="15"/>
        <v>-4.1290029453643102</v>
      </c>
    </row>
    <row r="1002" spans="1:3" x14ac:dyDescent="0.3">
      <c r="A1002">
        <v>-5.2999999999999999E-2</v>
      </c>
      <c r="B1002">
        <v>0.929288</v>
      </c>
      <c r="C1002">
        <f t="shared" si="15"/>
        <v>-0.72925219615750003</v>
      </c>
    </row>
    <row r="1003" spans="1:3" x14ac:dyDescent="0.3">
      <c r="A1003">
        <v>8.3940000000000001E-2</v>
      </c>
      <c r="B1003">
        <v>1.2755810000000001</v>
      </c>
      <c r="C1003">
        <f t="shared" si="15"/>
        <v>-1.7364325607877003</v>
      </c>
    </row>
    <row r="1004" spans="1:3" x14ac:dyDescent="0.3">
      <c r="A1004">
        <v>0.2467472</v>
      </c>
      <c r="B1004">
        <v>0.29338500000000001</v>
      </c>
      <c r="C1004">
        <f t="shared" si="15"/>
        <v>-5.8446266279459813E-2</v>
      </c>
    </row>
    <row r="1005" spans="1:3" x14ac:dyDescent="0.3">
      <c r="A1005">
        <v>-0.36081770000000002</v>
      </c>
      <c r="B1005">
        <v>1.995295</v>
      </c>
      <c r="C1005">
        <f t="shared" si="15"/>
        <v>-3.9437438350774703</v>
      </c>
    </row>
    <row r="1006" spans="1:3" x14ac:dyDescent="0.3">
      <c r="A1006">
        <v>0.84172599999999997</v>
      </c>
      <c r="B1006">
        <v>1.028923</v>
      </c>
      <c r="C1006">
        <f t="shared" si="15"/>
        <v>-0.12828681237950001</v>
      </c>
    </row>
    <row r="1007" spans="1:3" x14ac:dyDescent="0.3">
      <c r="A1007">
        <v>-0.26703660000000001</v>
      </c>
      <c r="B1007">
        <v>1.819496</v>
      </c>
      <c r="C1007">
        <f t="shared" si="15"/>
        <v>-3.4316448971317604</v>
      </c>
    </row>
    <row r="1008" spans="1:3" x14ac:dyDescent="0.3">
      <c r="A1008">
        <v>0.73149280000000005</v>
      </c>
      <c r="B1008">
        <v>3.4173680000000002</v>
      </c>
      <c r="C1008">
        <f t="shared" si="15"/>
        <v>-11.19122529157654</v>
      </c>
    </row>
    <row r="1009" spans="1:3" x14ac:dyDescent="0.3">
      <c r="A1009">
        <v>-0.58318099999999995</v>
      </c>
      <c r="B1009">
        <v>0.32621499999999998</v>
      </c>
      <c r="C1009">
        <f t="shared" si="15"/>
        <v>0.2500164445752</v>
      </c>
    </row>
    <row r="1010" spans="1:3" x14ac:dyDescent="0.3">
      <c r="A1010">
        <v>-0.71106040000000004</v>
      </c>
      <c r="B1010">
        <v>4.0131709999999998</v>
      </c>
      <c r="C1010">
        <f t="shared" si="15"/>
        <v>-15.537702942959839</v>
      </c>
    </row>
    <row r="1011" spans="1:3" x14ac:dyDescent="0.3">
      <c r="A1011">
        <v>-0.95357769999999997</v>
      </c>
      <c r="B1011">
        <v>1.6090629999999999</v>
      </c>
      <c r="C1011">
        <f t="shared" si="15"/>
        <v>-2.0195292652894699</v>
      </c>
    </row>
    <row r="1012" spans="1:3" x14ac:dyDescent="0.3">
      <c r="A1012">
        <v>0.70241209999999998</v>
      </c>
      <c r="B1012">
        <v>1.200339</v>
      </c>
      <c r="C1012">
        <f t="shared" si="15"/>
        <v>-0.85845225273103021</v>
      </c>
    </row>
    <row r="1013" spans="1:3" x14ac:dyDescent="0.3">
      <c r="A1013">
        <v>0.63750879999999999</v>
      </c>
      <c r="B1013">
        <v>2.5089160000000001</v>
      </c>
      <c r="C1013">
        <f t="shared" si="15"/>
        <v>-5.4612052318897417</v>
      </c>
    </row>
    <row r="1014" spans="1:3" x14ac:dyDescent="0.3">
      <c r="A1014">
        <v>-5.5500000000000001E-2</v>
      </c>
      <c r="B1014">
        <v>1.507971</v>
      </c>
      <c r="C1014">
        <f t="shared" si="15"/>
        <v>-2.5695492302054999</v>
      </c>
    </row>
    <row r="1015" spans="1:3" x14ac:dyDescent="0.3">
      <c r="A1015">
        <v>0.26415509999999998</v>
      </c>
      <c r="B1015">
        <v>0.12717300000000001</v>
      </c>
      <c r="C1015">
        <f t="shared" si="15"/>
        <v>8.2678412473069951E-2</v>
      </c>
    </row>
    <row r="1016" spans="1:3" x14ac:dyDescent="0.3">
      <c r="A1016">
        <v>-0.70505709999999999</v>
      </c>
      <c r="B1016">
        <v>3.4938769999999999</v>
      </c>
      <c r="C1016">
        <f t="shared" si="15"/>
        <v>-11.71177780716091</v>
      </c>
    </row>
    <row r="1017" spans="1:3" x14ac:dyDescent="0.3">
      <c r="A1017">
        <v>-0.92747880000000005</v>
      </c>
      <c r="B1017">
        <v>2.3223579999999999</v>
      </c>
      <c r="C1017">
        <f t="shared" si="15"/>
        <v>-4.50412217243918</v>
      </c>
    </row>
    <row r="1018" spans="1:3" x14ac:dyDescent="0.3">
      <c r="A1018">
        <v>-0.17142350000000001</v>
      </c>
      <c r="B1018">
        <v>2.8776389999999998</v>
      </c>
      <c r="C1018">
        <f t="shared" si="15"/>
        <v>-8.2949678657545487</v>
      </c>
    </row>
    <row r="1019" spans="1:3" x14ac:dyDescent="0.3">
      <c r="A1019">
        <v>-0.48758950000000001</v>
      </c>
      <c r="B1019">
        <v>2.1683309999999998</v>
      </c>
      <c r="C1019">
        <f t="shared" si="15"/>
        <v>-4.4133153048814489</v>
      </c>
    </row>
    <row r="1020" spans="1:3" x14ac:dyDescent="0.3">
      <c r="A1020">
        <v>-0.61022449999999995</v>
      </c>
      <c r="B1020">
        <v>1.8133680000000001</v>
      </c>
      <c r="C1020">
        <f t="shared" si="15"/>
        <v>-3.0671938375639507</v>
      </c>
    </row>
    <row r="1021" spans="1:3" x14ac:dyDescent="0.3">
      <c r="A1021">
        <v>-0.78433810000000004</v>
      </c>
      <c r="B1021">
        <v>4.3689960000000001</v>
      </c>
      <c r="C1021">
        <f t="shared" si="15"/>
        <v>-18.589499816887308</v>
      </c>
    </row>
    <row r="1022" spans="1:3" x14ac:dyDescent="0.3">
      <c r="A1022">
        <v>0.76482110000000003</v>
      </c>
      <c r="B1022">
        <v>4.4397970000000004</v>
      </c>
      <c r="C1022">
        <f t="shared" si="15"/>
        <v>-19.227242025924031</v>
      </c>
    </row>
    <row r="1023" spans="1:3" x14ac:dyDescent="0.3">
      <c r="A1023">
        <v>-0.11032790000000001</v>
      </c>
      <c r="B1023">
        <v>2.181038</v>
      </c>
      <c r="C1023">
        <f t="shared" si="15"/>
        <v>-4.83452972395669</v>
      </c>
    </row>
    <row r="1024" spans="1:3" x14ac:dyDescent="0.3">
      <c r="A1024">
        <v>0.36410019999999998</v>
      </c>
      <c r="B1024">
        <v>0.23592399999999999</v>
      </c>
      <c r="C1024">
        <f t="shared" si="15"/>
        <v>0.1017082236512401</v>
      </c>
    </row>
    <row r="1025" spans="1:3" x14ac:dyDescent="0.3">
      <c r="A1025">
        <v>0.70925729999999998</v>
      </c>
      <c r="B1025">
        <v>3.1131989999999998</v>
      </c>
      <c r="C1025">
        <f t="shared" si="15"/>
        <v>-9.2634580816106897</v>
      </c>
    </row>
    <row r="1026" spans="1:3" x14ac:dyDescent="0.3">
      <c r="A1026">
        <v>-0.3375977</v>
      </c>
      <c r="B1026">
        <v>0.93971400000000005</v>
      </c>
      <c r="C1026">
        <f t="shared" si="15"/>
        <v>-0.45229678965107012</v>
      </c>
    </row>
    <row r="1027" spans="1:3" x14ac:dyDescent="0.3">
      <c r="A1027">
        <v>0.91786389999999995</v>
      </c>
      <c r="B1027">
        <v>0.67313900000000004</v>
      </c>
      <c r="C1027">
        <f t="shared" ref="C1027:C1090" si="16">-1.9492061
+MAX(0,-0.001853-A1027)*1.0004139
+MAX(0,A1027- -0.001853)*1.0002827
+MAX(0,B1027-0.985433)*-2.7023554
+MAX(0,2.4996-B1027)*0.7443016
+MAX(0,B1027-2.4996)*-3.7085839
+MAX(0,B1027-3.80119)*-2.3717626</f>
        <v>0.33020864860523003</v>
      </c>
    </row>
    <row r="1028" spans="1:3" x14ac:dyDescent="0.3">
      <c r="A1028">
        <v>0.430201</v>
      </c>
      <c r="B1028">
        <v>2.645038</v>
      </c>
      <c r="C1028">
        <f t="shared" si="16"/>
        <v>-6.5412415171994001</v>
      </c>
    </row>
    <row r="1029" spans="1:3" x14ac:dyDescent="0.3">
      <c r="A1029">
        <v>-0.95115749999999999</v>
      </c>
      <c r="B1029">
        <v>4.2053349999999998</v>
      </c>
      <c r="C1029">
        <f t="shared" si="16"/>
        <v>-16.985225594681747</v>
      </c>
    </row>
    <row r="1030" spans="1:3" x14ac:dyDescent="0.3">
      <c r="A1030">
        <v>0.5474637</v>
      </c>
      <c r="B1030">
        <v>4.2926669999999998</v>
      </c>
      <c r="C1030">
        <f t="shared" si="16"/>
        <v>-18.152461942314005</v>
      </c>
    </row>
    <row r="1031" spans="1:3" x14ac:dyDescent="0.3">
      <c r="A1031">
        <v>-0.10380350000000001</v>
      </c>
      <c r="B1031">
        <v>4.1636889999999998</v>
      </c>
      <c r="C1031">
        <f t="shared" si="16"/>
        <v>-17.467165911174945</v>
      </c>
    </row>
    <row r="1032" spans="1:3" x14ac:dyDescent="0.3">
      <c r="A1032">
        <v>2.4240000000000001E-2</v>
      </c>
      <c r="B1032">
        <v>1.147721</v>
      </c>
      <c r="C1032">
        <f t="shared" si="16"/>
        <v>-1.3554598739577</v>
      </c>
    </row>
    <row r="1033" spans="1:3" x14ac:dyDescent="0.3">
      <c r="A1033">
        <v>0.22573599999999999</v>
      </c>
      <c r="B1033">
        <v>4.1480309999999996</v>
      </c>
      <c r="C1033">
        <f t="shared" si="16"/>
        <v>-17.203985722726397</v>
      </c>
    </row>
    <row r="1034" spans="1:3" x14ac:dyDescent="0.3">
      <c r="A1034">
        <v>-0.98016970000000003</v>
      </c>
      <c r="B1034">
        <v>1.2193970000000001</v>
      </c>
      <c r="C1034">
        <f t="shared" si="16"/>
        <v>-0.64988121229867002</v>
      </c>
    </row>
    <row r="1035" spans="1:3" x14ac:dyDescent="0.3">
      <c r="A1035">
        <v>-0.56451890000000005</v>
      </c>
      <c r="B1035">
        <v>0.25668000000000002</v>
      </c>
      <c r="C1035">
        <f t="shared" si="16"/>
        <v>0.28310163208800998</v>
      </c>
    </row>
    <row r="1036" spans="1:3" x14ac:dyDescent="0.3">
      <c r="A1036">
        <v>0.83008870000000001</v>
      </c>
      <c r="B1036">
        <v>1.6945429999999999</v>
      </c>
      <c r="C1036">
        <f t="shared" si="16"/>
        <v>-2.4340912345842094</v>
      </c>
    </row>
    <row r="1037" spans="1:3" x14ac:dyDescent="0.3">
      <c r="A1037">
        <v>-0.52634669999999995</v>
      </c>
      <c r="B1037">
        <v>3.4201709999999999</v>
      </c>
      <c r="C1037">
        <f t="shared" si="16"/>
        <v>-11.418037483349668</v>
      </c>
    </row>
    <row r="1038" spans="1:3" x14ac:dyDescent="0.3">
      <c r="A1038">
        <v>0.2567643</v>
      </c>
      <c r="B1038">
        <v>3.8301259999999999</v>
      </c>
      <c r="C1038">
        <f t="shared" si="16"/>
        <v>-14.380883803506489</v>
      </c>
    </row>
    <row r="1039" spans="1:3" x14ac:dyDescent="0.3">
      <c r="A1039">
        <v>-0.3264358</v>
      </c>
      <c r="B1039">
        <v>1.4328099999999999</v>
      </c>
      <c r="C1039">
        <f t="shared" si="16"/>
        <v>-2.0394471031008798</v>
      </c>
    </row>
    <row r="1040" spans="1:3" x14ac:dyDescent="0.3">
      <c r="A1040">
        <v>-0.11077049999999999</v>
      </c>
      <c r="B1040">
        <v>0.60497199999999995</v>
      </c>
      <c r="C1040">
        <f t="shared" si="16"/>
        <v>-0.43006886724195015</v>
      </c>
    </row>
    <row r="1041" spans="1:3" x14ac:dyDescent="0.3">
      <c r="A1041">
        <v>-0.73781770000000002</v>
      </c>
      <c r="B1041">
        <v>2.8793030000000002</v>
      </c>
      <c r="C1041">
        <f t="shared" si="16"/>
        <v>-7.7390070381903708</v>
      </c>
    </row>
    <row r="1042" spans="1:3" x14ac:dyDescent="0.3">
      <c r="A1042">
        <v>-0.4671727</v>
      </c>
      <c r="B1042">
        <v>2.2418580000000001</v>
      </c>
      <c r="C1042">
        <f t="shared" si="16"/>
        <v>-4.6871629046339702</v>
      </c>
    </row>
    <row r="1043" spans="1:3" x14ac:dyDescent="0.3">
      <c r="A1043">
        <v>6.6109999999999997E-3</v>
      </c>
      <c r="B1043">
        <v>0.96800699999999995</v>
      </c>
      <c r="C1043">
        <f t="shared" si="16"/>
        <v>-0.80077258677840013</v>
      </c>
    </row>
    <row r="1044" spans="1:3" x14ac:dyDescent="0.3">
      <c r="A1044">
        <v>-0.47688029999999998</v>
      </c>
      <c r="B1044">
        <v>2.6499000000000002E-2</v>
      </c>
      <c r="C1044">
        <f t="shared" si="16"/>
        <v>0.36675084506107014</v>
      </c>
    </row>
    <row r="1045" spans="1:3" x14ac:dyDescent="0.3">
      <c r="A1045">
        <v>0.23429449999999999</v>
      </c>
      <c r="B1045">
        <v>4.9538289999999998</v>
      </c>
      <c r="C1045">
        <f t="shared" si="16"/>
        <v>-24.27250842885465</v>
      </c>
    </row>
    <row r="1046" spans="1:3" x14ac:dyDescent="0.3">
      <c r="A1046">
        <v>0.16491149999999999</v>
      </c>
      <c r="B1046">
        <v>1.816986</v>
      </c>
      <c r="C1046">
        <f t="shared" si="16"/>
        <v>-3.5214755032296501</v>
      </c>
    </row>
    <row r="1047" spans="1:3" x14ac:dyDescent="0.3">
      <c r="A1047">
        <v>-0.5289777</v>
      </c>
      <c r="B1047">
        <v>1.4899739999999999</v>
      </c>
      <c r="C1047">
        <f t="shared" si="16"/>
        <v>-2.0338460717564697</v>
      </c>
    </row>
    <row r="1048" spans="1:3" x14ac:dyDescent="0.3">
      <c r="A1048">
        <v>0.3785134</v>
      </c>
      <c r="B1048">
        <v>4.518999</v>
      </c>
      <c r="C1048">
        <f t="shared" si="16"/>
        <v>-20.30926649099462</v>
      </c>
    </row>
    <row r="1049" spans="1:3" x14ac:dyDescent="0.3">
      <c r="A1049">
        <v>-0.62071949999999998</v>
      </c>
      <c r="B1049">
        <v>3.1514069999999998</v>
      </c>
      <c r="C1049">
        <f t="shared" si="16"/>
        <v>-9.6005959324225483</v>
      </c>
    </row>
    <row r="1050" spans="1:3" x14ac:dyDescent="0.3">
      <c r="A1050">
        <v>0.8548076</v>
      </c>
      <c r="B1050">
        <v>4.0842539999999996</v>
      </c>
      <c r="C1050">
        <f t="shared" si="16"/>
        <v>-16.014601905108776</v>
      </c>
    </row>
    <row r="1051" spans="1:3" x14ac:dyDescent="0.3">
      <c r="A1051">
        <v>5.7149999999999999E-2</v>
      </c>
      <c r="B1051">
        <v>2.424925</v>
      </c>
      <c r="C1051">
        <f t="shared" si="16"/>
        <v>-5.7246246773287002</v>
      </c>
    </row>
    <row r="1052" spans="1:3" x14ac:dyDescent="0.3">
      <c r="A1052">
        <v>-0.69995879999999999</v>
      </c>
      <c r="B1052">
        <v>0.34255600000000003</v>
      </c>
      <c r="C1052">
        <f t="shared" si="16"/>
        <v>0.35467994646101975</v>
      </c>
    </row>
    <row r="1053" spans="1:3" x14ac:dyDescent="0.3">
      <c r="A1053">
        <v>0.97155020000000003</v>
      </c>
      <c r="B1053">
        <v>4.5939370000000004</v>
      </c>
      <c r="C1053">
        <f t="shared" si="16"/>
        <v>-20.374220154473463</v>
      </c>
    </row>
    <row r="1054" spans="1:3" x14ac:dyDescent="0.3">
      <c r="A1054">
        <v>-0.90473619999999999</v>
      </c>
      <c r="B1054">
        <v>1.5552140000000001</v>
      </c>
      <c r="C1054">
        <f t="shared" si="16"/>
        <v>-1.8827919479933204</v>
      </c>
    </row>
    <row r="1055" spans="1:3" x14ac:dyDescent="0.3">
      <c r="A1055">
        <v>-0.16006429999999999</v>
      </c>
      <c r="B1055">
        <v>3.4724240000000002</v>
      </c>
      <c r="C1055">
        <f t="shared" si="16"/>
        <v>-12.119462298877931</v>
      </c>
    </row>
    <row r="1056" spans="1:3" x14ac:dyDescent="0.3">
      <c r="A1056">
        <v>-0.39594629999999997</v>
      </c>
      <c r="B1056">
        <v>1.28668</v>
      </c>
      <c r="C1056">
        <f t="shared" si="16"/>
        <v>-1.4662478452949306</v>
      </c>
    </row>
    <row r="1057" spans="1:3" x14ac:dyDescent="0.3">
      <c r="A1057">
        <v>-0.97740939999999998</v>
      </c>
      <c r="B1057">
        <v>1.0440670000000001</v>
      </c>
      <c r="C1057">
        <f t="shared" si="16"/>
        <v>-4.8340282976840232E-2</v>
      </c>
    </row>
    <row r="1058" spans="1:3" x14ac:dyDescent="0.3">
      <c r="A1058">
        <v>0.21172879999999999</v>
      </c>
      <c r="B1058">
        <v>3.1784300000000001</v>
      </c>
      <c r="C1058">
        <f t="shared" si="16"/>
        <v>-10.179319214395941</v>
      </c>
    </row>
    <row r="1059" spans="1:3" x14ac:dyDescent="0.3">
      <c r="A1059">
        <v>-4.8669999999999998E-2</v>
      </c>
      <c r="B1059">
        <v>4.513306</v>
      </c>
      <c r="C1059">
        <f t="shared" si="16"/>
        <v>-20.592904121102901</v>
      </c>
    </row>
    <row r="1060" spans="1:3" x14ac:dyDescent="0.3">
      <c r="A1060">
        <v>0.38421050000000001</v>
      </c>
      <c r="B1060">
        <v>1.9698830000000001</v>
      </c>
      <c r="C1060">
        <f t="shared" si="16"/>
        <v>-3.8290980227313498</v>
      </c>
    </row>
    <row r="1061" spans="1:3" x14ac:dyDescent="0.3">
      <c r="A1061">
        <v>0.99594320000000003</v>
      </c>
      <c r="B1061">
        <v>4.3663040000000004</v>
      </c>
      <c r="C1061">
        <f t="shared" si="16"/>
        <v>-18.350587476969661</v>
      </c>
    </row>
    <row r="1062" spans="1:3" x14ac:dyDescent="0.3">
      <c r="A1062">
        <v>0.90971900000000006</v>
      </c>
      <c r="B1062">
        <v>1.5327440000000001</v>
      </c>
      <c r="C1062">
        <f t="shared" si="16"/>
        <v>-1.7967727671554001</v>
      </c>
    </row>
    <row r="1063" spans="1:3" x14ac:dyDescent="0.3">
      <c r="A1063">
        <v>0.85061770000000003</v>
      </c>
      <c r="B1063">
        <v>3.4741089999999999</v>
      </c>
      <c r="C1063">
        <f t="shared" si="16"/>
        <v>-11.435829821788609</v>
      </c>
    </row>
    <row r="1064" spans="1:3" x14ac:dyDescent="0.3">
      <c r="A1064">
        <v>0.91484100000000002</v>
      </c>
      <c r="B1064">
        <v>3.6623480000000002</v>
      </c>
      <c r="C1064">
        <f t="shared" si="16"/>
        <v>-12.5783771687544</v>
      </c>
    </row>
    <row r="1065" spans="1:3" x14ac:dyDescent="0.3">
      <c r="A1065">
        <v>-0.31039489999999997</v>
      </c>
      <c r="B1065">
        <v>4.2621039999999999</v>
      </c>
      <c r="C1065">
        <f t="shared" si="16"/>
        <v>-18.124838610482986</v>
      </c>
    </row>
    <row r="1066" spans="1:3" x14ac:dyDescent="0.3">
      <c r="A1066">
        <v>-0.28583700000000001</v>
      </c>
      <c r="B1066">
        <v>4.8380000000000001</v>
      </c>
      <c r="C1066">
        <f t="shared" si="16"/>
        <v>-23.207329568400201</v>
      </c>
    </row>
    <row r="1067" spans="1:3" x14ac:dyDescent="0.3">
      <c r="A1067">
        <v>-0.82834129999999995</v>
      </c>
      <c r="B1067">
        <v>2.9173049999999998</v>
      </c>
      <c r="C1067">
        <f t="shared" si="16"/>
        <v>-7.8920744857509293</v>
      </c>
    </row>
    <row r="1068" spans="1:3" x14ac:dyDescent="0.3">
      <c r="A1068">
        <v>-3.671E-2</v>
      </c>
      <c r="B1068">
        <v>4.617699</v>
      </c>
      <c r="C1068">
        <f t="shared" si="16"/>
        <v>-21.521721670793603</v>
      </c>
    </row>
    <row r="1069" spans="1:3" x14ac:dyDescent="0.3">
      <c r="A1069">
        <v>0.22647329999999999</v>
      </c>
      <c r="B1069">
        <v>0.72772400000000004</v>
      </c>
      <c r="C1069">
        <f t="shared" si="16"/>
        <v>-0.40200511035338993</v>
      </c>
    </row>
    <row r="1070" spans="1:3" x14ac:dyDescent="0.3">
      <c r="A1070">
        <v>-0.51758349999999997</v>
      </c>
      <c r="B1070">
        <v>2.3099180000000001</v>
      </c>
      <c r="C1070">
        <f t="shared" si="16"/>
        <v>-4.871310715023851</v>
      </c>
    </row>
    <row r="1071" spans="1:3" x14ac:dyDescent="0.3">
      <c r="A1071">
        <v>-0.78405139999999995</v>
      </c>
      <c r="B1071">
        <v>0.88079799999999997</v>
      </c>
      <c r="C1071">
        <f t="shared" si="16"/>
        <v>3.819297060095983E-2</v>
      </c>
    </row>
    <row r="1072" spans="1:3" x14ac:dyDescent="0.3">
      <c r="A1072">
        <v>-8.0430000000000001E-2</v>
      </c>
      <c r="B1072">
        <v>0.75395900000000005</v>
      </c>
      <c r="C1072">
        <f t="shared" si="16"/>
        <v>-0.5713131876541</v>
      </c>
    </row>
    <row r="1073" spans="1:3" x14ac:dyDescent="0.3">
      <c r="A1073">
        <v>-0.77451000000000003</v>
      </c>
      <c r="B1073">
        <v>0.64636700000000002</v>
      </c>
      <c r="C1073">
        <f t="shared" si="16"/>
        <v>0.20313498980510003</v>
      </c>
    </row>
    <row r="1074" spans="1:3" x14ac:dyDescent="0.3">
      <c r="A1074">
        <v>-0.37234149999999999</v>
      </c>
      <c r="B1074">
        <v>3.2699780000000001</v>
      </c>
      <c r="C1074">
        <f t="shared" si="16"/>
        <v>-10.60922821981705</v>
      </c>
    </row>
    <row r="1075" spans="1:3" x14ac:dyDescent="0.3">
      <c r="A1075">
        <v>0.2131808</v>
      </c>
      <c r="B1075">
        <v>3.3040219999999998</v>
      </c>
      <c r="C1075">
        <f t="shared" si="16"/>
        <v>-10.983029492481139</v>
      </c>
    </row>
    <row r="1076" spans="1:3" x14ac:dyDescent="0.3">
      <c r="A1076">
        <v>0.1246506</v>
      </c>
      <c r="B1076">
        <v>2.9962960000000001</v>
      </c>
      <c r="C1076">
        <f t="shared" si="16"/>
        <v>-9.0987720129368803</v>
      </c>
    </row>
    <row r="1077" spans="1:3" x14ac:dyDescent="0.3">
      <c r="A1077">
        <v>0.38730829999999999</v>
      </c>
      <c r="B1077">
        <v>1.2325189999999999</v>
      </c>
      <c r="C1077">
        <f t="shared" si="16"/>
        <v>-1.28455855483529</v>
      </c>
    </row>
    <row r="1078" spans="1:3" x14ac:dyDescent="0.3">
      <c r="A1078">
        <v>0.66259290000000004</v>
      </c>
      <c r="B1078">
        <v>3.179494</v>
      </c>
      <c r="C1078">
        <f t="shared" si="16"/>
        <v>-9.7351488945300702</v>
      </c>
    </row>
    <row r="1079" spans="1:3" x14ac:dyDescent="0.3">
      <c r="A1079">
        <v>0.1181693</v>
      </c>
      <c r="B1079">
        <v>3.7284999999999999</v>
      </c>
      <c r="C1079">
        <f t="shared" si="16"/>
        <v>-13.799370544417588</v>
      </c>
    </row>
    <row r="1080" spans="1:3" x14ac:dyDescent="0.3">
      <c r="A1080">
        <v>0.26720240000000001</v>
      </c>
      <c r="B1080">
        <v>2.0160480000000001</v>
      </c>
      <c r="C1080">
        <f t="shared" si="16"/>
        <v>-4.1052541213262197</v>
      </c>
    </row>
    <row r="1081" spans="1:3" x14ac:dyDescent="0.3">
      <c r="A1081">
        <v>-0.1251496</v>
      </c>
      <c r="B1081">
        <v>2.0596909999999999</v>
      </c>
      <c r="C1081">
        <f t="shared" si="16"/>
        <v>-4.4014604022760597</v>
      </c>
    </row>
    <row r="1082" spans="1:3" x14ac:dyDescent="0.3">
      <c r="A1082">
        <v>-0.30627900000000002</v>
      </c>
      <c r="B1082">
        <v>1.2529459999999999</v>
      </c>
      <c r="C1082">
        <f t="shared" si="16"/>
        <v>-1.4396827313523994</v>
      </c>
    </row>
    <row r="1083" spans="1:3" x14ac:dyDescent="0.3">
      <c r="A1083">
        <v>0.21744520000000001</v>
      </c>
      <c r="B1083">
        <v>0.43513400000000002</v>
      </c>
      <c r="C1083">
        <f t="shared" si="16"/>
        <v>-0.19326055745326021</v>
      </c>
    </row>
    <row r="1084" spans="1:3" x14ac:dyDescent="0.3">
      <c r="A1084">
        <v>-0.32490849999999999</v>
      </c>
      <c r="B1084">
        <v>2.4524400000000002</v>
      </c>
      <c r="C1084">
        <f t="shared" si="16"/>
        <v>-5.5552899121603501</v>
      </c>
    </row>
    <row r="1085" spans="1:3" x14ac:dyDescent="0.3">
      <c r="A1085">
        <v>0.30574899999999999</v>
      </c>
      <c r="B1085">
        <v>2.2860839999999998</v>
      </c>
      <c r="C1085">
        <f t="shared" si="16"/>
        <v>-4.9974180938543995</v>
      </c>
    </row>
    <row r="1086" spans="1:3" x14ac:dyDescent="0.3">
      <c r="A1086">
        <v>-0.1168217</v>
      </c>
      <c r="B1086">
        <v>2.031479</v>
      </c>
      <c r="C1086">
        <f t="shared" si="16"/>
        <v>-4.3125546619098705</v>
      </c>
    </row>
    <row r="1087" spans="1:3" x14ac:dyDescent="0.3">
      <c r="A1087">
        <v>-0.42167700000000002</v>
      </c>
      <c r="B1087">
        <v>3.5652810000000001</v>
      </c>
      <c r="C1087">
        <f t="shared" si="16"/>
        <v>-12.4530419079615</v>
      </c>
    </row>
    <row r="1088" spans="1:3" x14ac:dyDescent="0.3">
      <c r="A1088">
        <v>0.66913500000000004</v>
      </c>
      <c r="B1088">
        <v>2.3198720000000002</v>
      </c>
      <c r="C1088">
        <f t="shared" si="16"/>
        <v>-4.7503850113482011</v>
      </c>
    </row>
    <row r="1089" spans="1:3" x14ac:dyDescent="0.3">
      <c r="A1089">
        <v>0.99458530000000001</v>
      </c>
      <c r="B1089">
        <v>4.1952049999999996</v>
      </c>
      <c r="C1089">
        <f t="shared" si="16"/>
        <v>-16.849234248459886</v>
      </c>
    </row>
    <row r="1090" spans="1:3" x14ac:dyDescent="0.3">
      <c r="A1090">
        <v>0.56450849999999997</v>
      </c>
      <c r="B1090">
        <v>2.0828310000000001</v>
      </c>
      <c r="C1090">
        <f t="shared" si="16"/>
        <v>-4.0380420673227508</v>
      </c>
    </row>
    <row r="1091" spans="1:3" x14ac:dyDescent="0.3">
      <c r="A1091">
        <v>0.238038</v>
      </c>
      <c r="B1091">
        <v>4.707039</v>
      </c>
      <c r="C1091">
        <f t="shared" ref="C1091:C1154" si="17">-1.9492061
+MAX(0,-0.001853-A1091)*1.0004139
+MAX(0,A1091- -0.001853)*1.0002827
+MAX(0,B1091-0.985433)*-2.7023554
+MAX(0,2.4996-B1091)*0.7443016
+MAX(0,B1091-2.4996)*-3.7085839
+MAX(0,B1091-3.80119)*-2.3717626</f>
        <v>-22.101280868666198</v>
      </c>
    </row>
    <row r="1092" spans="1:3" x14ac:dyDescent="0.3">
      <c r="A1092">
        <v>-0.85665650000000004</v>
      </c>
      <c r="B1092">
        <v>1.176526</v>
      </c>
      <c r="C1092">
        <f t="shared" si="17"/>
        <v>-0.62568390216514991</v>
      </c>
    </row>
    <row r="1093" spans="1:3" x14ac:dyDescent="0.3">
      <c r="A1093">
        <v>-0.65680550000000004</v>
      </c>
      <c r="B1093">
        <v>1.0436049999999999</v>
      </c>
      <c r="C1093">
        <f t="shared" si="17"/>
        <v>-0.36748452539704957</v>
      </c>
    </row>
    <row r="1094" spans="1:3" x14ac:dyDescent="0.3">
      <c r="A1094">
        <v>2.1760000000000002E-2</v>
      </c>
      <c r="B1094">
        <v>3.5336500000000002</v>
      </c>
      <c r="C1094">
        <f t="shared" si="17"/>
        <v>-12.646635576721701</v>
      </c>
    </row>
    <row r="1095" spans="1:3" x14ac:dyDescent="0.3">
      <c r="A1095">
        <v>-0.89375939999999998</v>
      </c>
      <c r="B1095">
        <v>0.87433099999999997</v>
      </c>
      <c r="C1095">
        <f t="shared" si="17"/>
        <v>0.15275977718936007</v>
      </c>
    </row>
    <row r="1096" spans="1:3" x14ac:dyDescent="0.3">
      <c r="A1096">
        <v>0.23011380000000001</v>
      </c>
      <c r="B1096">
        <v>2.2538290000000001</v>
      </c>
      <c r="C1096">
        <f t="shared" si="17"/>
        <v>-4.961902754390441</v>
      </c>
    </row>
    <row r="1097" spans="1:3" x14ac:dyDescent="0.3">
      <c r="A1097">
        <v>-0.51436990000000005</v>
      </c>
      <c r="B1097">
        <v>3.577083</v>
      </c>
      <c r="C1097">
        <f t="shared" si="17"/>
        <v>-12.43597254798879</v>
      </c>
    </row>
    <row r="1098" spans="1:3" x14ac:dyDescent="0.3">
      <c r="A1098">
        <v>-1.6199999999999999E-2</v>
      </c>
      <c r="B1098">
        <v>2.9974609999999999</v>
      </c>
      <c r="C1098">
        <f t="shared" si="17"/>
        <v>-9.218427181565799</v>
      </c>
    </row>
    <row r="1099" spans="1:3" x14ac:dyDescent="0.3">
      <c r="A1099">
        <v>-0.39406210000000003</v>
      </c>
      <c r="B1099">
        <v>2.6380720000000002</v>
      </c>
      <c r="C1099">
        <f t="shared" si="17"/>
        <v>-6.5363876203549118</v>
      </c>
    </row>
    <row r="1100" spans="1:3" x14ac:dyDescent="0.3">
      <c r="A1100">
        <v>0.345078</v>
      </c>
      <c r="B1100">
        <v>3.851359</v>
      </c>
      <c r="C1100">
        <f t="shared" si="17"/>
        <v>-14.479028246666202</v>
      </c>
    </row>
    <row r="1101" spans="1:3" x14ac:dyDescent="0.3">
      <c r="A1101">
        <v>0.39868609999999999</v>
      </c>
      <c r="B1101">
        <v>0.69429300000000005</v>
      </c>
      <c r="C1101">
        <f t="shared" si="17"/>
        <v>-0.20486087900522998</v>
      </c>
    </row>
    <row r="1102" spans="1:3" x14ac:dyDescent="0.3">
      <c r="A1102">
        <v>0.58422189999999996</v>
      </c>
      <c r="B1102">
        <v>1.2568349999999999</v>
      </c>
      <c r="C1102">
        <f t="shared" si="17"/>
        <v>-1.1713981989725697</v>
      </c>
    </row>
    <row r="1103" spans="1:3" x14ac:dyDescent="0.3">
      <c r="A1103">
        <v>-0.28299489999999999</v>
      </c>
      <c r="B1103">
        <v>3.5934720000000002</v>
      </c>
      <c r="C1103">
        <f t="shared" si="17"/>
        <v>-12.77251219828899</v>
      </c>
    </row>
    <row r="1104" spans="1:3" x14ac:dyDescent="0.3">
      <c r="A1104">
        <v>-0.35845949999999999</v>
      </c>
      <c r="B1104">
        <v>4.699503</v>
      </c>
      <c r="C1104">
        <f t="shared" si="17"/>
        <v>-21.918299144903148</v>
      </c>
    </row>
    <row r="1105" spans="1:3" x14ac:dyDescent="0.3">
      <c r="A1105">
        <v>-0.31600270000000003</v>
      </c>
      <c r="B1105">
        <v>1.1587430000000001</v>
      </c>
      <c r="C1105">
        <f t="shared" si="17"/>
        <v>-1.1052695773419701</v>
      </c>
    </row>
    <row r="1106" spans="1:3" x14ac:dyDescent="0.3">
      <c r="A1106">
        <v>-0.16843030000000001</v>
      </c>
      <c r="B1106">
        <v>0.23796800000000001</v>
      </c>
      <c r="C1106">
        <f t="shared" si="17"/>
        <v>-9.922353744432999E-2</v>
      </c>
    </row>
    <row r="1107" spans="1:3" x14ac:dyDescent="0.3">
      <c r="A1107">
        <v>0.72525340000000005</v>
      </c>
      <c r="B1107">
        <v>0.20923600000000001</v>
      </c>
      <c r="C1107">
        <f t="shared" si="17"/>
        <v>0.4828274427616801</v>
      </c>
    </row>
    <row r="1108" spans="1:3" x14ac:dyDescent="0.3">
      <c r="A1108">
        <v>-0.9203943</v>
      </c>
      <c r="B1108">
        <v>0.74385500000000004</v>
      </c>
      <c r="C1108">
        <f t="shared" si="17"/>
        <v>0.27651919693607008</v>
      </c>
    </row>
    <row r="1109" spans="1:3" x14ac:dyDescent="0.3">
      <c r="A1109">
        <v>-1.6039999999999999E-2</v>
      </c>
      <c r="B1109">
        <v>3.921948</v>
      </c>
      <c r="C1109">
        <f t="shared" si="17"/>
        <v>-15.4318265964797</v>
      </c>
    </row>
    <row r="1110" spans="1:3" x14ac:dyDescent="0.3">
      <c r="A1110">
        <v>-0.15363089999999999</v>
      </c>
      <c r="B1110">
        <v>2.507342</v>
      </c>
      <c r="C1110">
        <f t="shared" si="17"/>
        <v>-5.9388162401395901</v>
      </c>
    </row>
    <row r="1111" spans="1:3" x14ac:dyDescent="0.3">
      <c r="A1111">
        <v>0.36207549999999999</v>
      </c>
      <c r="B1111">
        <v>2.3184559999999999</v>
      </c>
      <c r="C1111">
        <f t="shared" si="17"/>
        <v>-5.0526508507568488</v>
      </c>
    </row>
    <row r="1112" spans="1:3" x14ac:dyDescent="0.3">
      <c r="A1112">
        <v>-0.80580569999999996</v>
      </c>
      <c r="B1112">
        <v>4.1174980000000003</v>
      </c>
      <c r="C1112">
        <f t="shared" si="17"/>
        <v>-16.359191369001472</v>
      </c>
    </row>
    <row r="1113" spans="1:3" x14ac:dyDescent="0.3">
      <c r="A1113">
        <v>-0.60657150000000004</v>
      </c>
      <c r="B1113">
        <v>0.11595800000000001</v>
      </c>
      <c r="C1113">
        <f t="shared" si="17"/>
        <v>0.42991124741435005</v>
      </c>
    </row>
    <row r="1114" spans="1:3" x14ac:dyDescent="0.3">
      <c r="A1114">
        <v>-0.1074778</v>
      </c>
      <c r="B1114">
        <v>3.8272360000000001</v>
      </c>
      <c r="C1114">
        <f t="shared" si="17"/>
        <v>-14.50852368802148</v>
      </c>
    </row>
    <row r="1115" spans="1:3" x14ac:dyDescent="0.3">
      <c r="A1115">
        <v>0.2717176</v>
      </c>
      <c r="B1115">
        <v>1.6181639999999999</v>
      </c>
      <c r="C1115">
        <f t="shared" si="17"/>
        <v>-2.7293679710911798</v>
      </c>
    </row>
    <row r="1116" spans="1:3" x14ac:dyDescent="0.3">
      <c r="A1116">
        <v>0.3416767</v>
      </c>
      <c r="B1116">
        <v>0.83108099999999996</v>
      </c>
      <c r="C1116">
        <f t="shared" si="17"/>
        <v>-0.36369792282340985</v>
      </c>
    </row>
    <row r="1117" spans="1:3" x14ac:dyDescent="0.3">
      <c r="A1117">
        <v>-3.2050000000000002E-2</v>
      </c>
      <c r="B1117">
        <v>3.9500929999999999</v>
      </c>
      <c r="C1117">
        <f t="shared" si="17"/>
        <v>-15.662999114916198</v>
      </c>
    </row>
    <row r="1118" spans="1:3" x14ac:dyDescent="0.3">
      <c r="A1118">
        <v>0.93584350000000005</v>
      </c>
      <c r="B1118">
        <v>2.0584980000000002</v>
      </c>
      <c r="C1118">
        <f t="shared" si="17"/>
        <v>-3.582734586137251</v>
      </c>
    </row>
    <row r="1119" spans="1:3" x14ac:dyDescent="0.3">
      <c r="A1119">
        <v>0.93137959999999997</v>
      </c>
      <c r="B1119">
        <v>1.604671</v>
      </c>
      <c r="C1119">
        <f t="shared" si="17"/>
        <v>-2.0230137417427798</v>
      </c>
    </row>
    <row r="1120" spans="1:3" x14ac:dyDescent="0.3">
      <c r="A1120">
        <v>-0.55375600000000003</v>
      </c>
      <c r="B1120">
        <v>4.1849460000000001</v>
      </c>
      <c r="C1120">
        <f t="shared" si="17"/>
        <v>-17.2037210701235</v>
      </c>
    </row>
    <row r="1121" spans="1:3" x14ac:dyDescent="0.3">
      <c r="A1121">
        <v>-0.30836940000000002</v>
      </c>
      <c r="B1121">
        <v>3.1621540000000001</v>
      </c>
      <c r="C1121">
        <f t="shared" si="17"/>
        <v>-9.9819736787860407</v>
      </c>
    </row>
    <row r="1122" spans="1:3" x14ac:dyDescent="0.3">
      <c r="A1122">
        <v>-0.9753018</v>
      </c>
      <c r="B1122">
        <v>4.470059</v>
      </c>
      <c r="C1122">
        <f t="shared" si="17"/>
        <v>-19.286063279131579</v>
      </c>
    </row>
    <row r="1123" spans="1:3" x14ac:dyDescent="0.3">
      <c r="A1123">
        <v>-0.55223370000000005</v>
      </c>
      <c r="B1123">
        <v>0.93417799999999995</v>
      </c>
      <c r="C1123">
        <f t="shared" si="17"/>
        <v>-0.23345149815306998</v>
      </c>
    </row>
    <row r="1124" spans="1:3" x14ac:dyDescent="0.3">
      <c r="A1124">
        <v>-0.91700990000000004</v>
      </c>
      <c r="B1124">
        <v>2.9036400000000002</v>
      </c>
      <c r="C1124">
        <f t="shared" si="17"/>
        <v>-7.7157637002828912</v>
      </c>
    </row>
    <row r="1125" spans="1:3" x14ac:dyDescent="0.3">
      <c r="A1125">
        <v>0.60022929999999997</v>
      </c>
      <c r="B1125">
        <v>4.2693349999999999</v>
      </c>
      <c r="C1125">
        <f t="shared" si="17"/>
        <v>-17.894763424748085</v>
      </c>
    </row>
    <row r="1126" spans="1:3" x14ac:dyDescent="0.3">
      <c r="A1126">
        <v>-0.82848330000000003</v>
      </c>
      <c r="B1126">
        <v>2.5549520000000001</v>
      </c>
      <c r="C1126">
        <f t="shared" si="17"/>
        <v>-5.5689093388042306</v>
      </c>
    </row>
    <row r="1127" spans="1:3" x14ac:dyDescent="0.3">
      <c r="A1127">
        <v>0.60965179999999997</v>
      </c>
      <c r="B1127">
        <v>2.6336870000000001</v>
      </c>
      <c r="C1127">
        <f t="shared" si="17"/>
        <v>-6.2889694144639412</v>
      </c>
    </row>
    <row r="1128" spans="1:3" x14ac:dyDescent="0.3">
      <c r="A1128">
        <v>0.28887639999999998</v>
      </c>
      <c r="B1128">
        <v>1.8374569999999999</v>
      </c>
      <c r="C1128">
        <f t="shared" si="17"/>
        <v>-3.4680320737994199</v>
      </c>
    </row>
    <row r="1129" spans="1:3" x14ac:dyDescent="0.3">
      <c r="A1129">
        <v>7.7730000000000004E-3</v>
      </c>
      <c r="B1129">
        <v>2.7615029999999998</v>
      </c>
      <c r="C1129">
        <f t="shared" si="17"/>
        <v>-7.7104389831694986</v>
      </c>
    </row>
    <row r="1130" spans="1:3" x14ac:dyDescent="0.3">
      <c r="A1130">
        <v>-0.86020940000000001</v>
      </c>
      <c r="B1130">
        <v>3.0102229999999999</v>
      </c>
      <c r="C1130">
        <f t="shared" si="17"/>
        <v>-8.4558848534217397</v>
      </c>
    </row>
    <row r="1131" spans="1:3" x14ac:dyDescent="0.3">
      <c r="A1131">
        <v>-0.52594569999999996</v>
      </c>
      <c r="B1131">
        <v>4.3347090000000001</v>
      </c>
      <c r="C1131">
        <f t="shared" si="17"/>
        <v>-18.546866665456371</v>
      </c>
    </row>
    <row r="1132" spans="1:3" x14ac:dyDescent="0.3">
      <c r="A1132">
        <v>-0.1899256</v>
      </c>
      <c r="B1132">
        <v>4.3725339999999999</v>
      </c>
      <c r="C1132">
        <f t="shared" si="17"/>
        <v>-19.215231543543261</v>
      </c>
    </row>
    <row r="1133" spans="1:3" x14ac:dyDescent="0.3">
      <c r="A1133">
        <v>0.41005760000000002</v>
      </c>
      <c r="B1133">
        <v>1.9054660000000001</v>
      </c>
      <c r="C1133">
        <f t="shared" si="17"/>
        <v>-3.5812203117871806</v>
      </c>
    </row>
    <row r="1134" spans="1:3" x14ac:dyDescent="0.3">
      <c r="A1134">
        <v>0.81803029999999999</v>
      </c>
      <c r="B1134">
        <v>3.2819880000000001</v>
      </c>
      <c r="C1134">
        <f t="shared" si="17"/>
        <v>-10.236750364991291</v>
      </c>
    </row>
    <row r="1135" spans="1:3" x14ac:dyDescent="0.3">
      <c r="A1135">
        <v>0.96355049999999998</v>
      </c>
      <c r="B1135">
        <v>2.0911379999999999</v>
      </c>
      <c r="C1135">
        <f t="shared" si="17"/>
        <v>-3.66751863784835</v>
      </c>
    </row>
    <row r="1136" spans="1:3" x14ac:dyDescent="0.3">
      <c r="A1136">
        <v>-1.54E-2</v>
      </c>
      <c r="B1136">
        <v>3.0975470000000001</v>
      </c>
      <c r="C1136">
        <f t="shared" si="17"/>
        <v>-9.8608727834655987</v>
      </c>
    </row>
    <row r="1137" spans="1:3" x14ac:dyDescent="0.3">
      <c r="A1137">
        <v>0.91571100000000005</v>
      </c>
      <c r="B1137">
        <v>2.7658420000000001</v>
      </c>
      <c r="C1137">
        <f t="shared" si="17"/>
        <v>-6.8300613747196008</v>
      </c>
    </row>
    <row r="1138" spans="1:3" x14ac:dyDescent="0.3">
      <c r="A1138">
        <v>-0.56000179999999999</v>
      </c>
      <c r="B1138">
        <v>8.7751999999999997E-2</v>
      </c>
      <c r="C1138">
        <f t="shared" si="17"/>
        <v>0.40431604314512004</v>
      </c>
    </row>
    <row r="1139" spans="1:3" x14ac:dyDescent="0.3">
      <c r="A1139">
        <v>0.49346400000000001</v>
      </c>
      <c r="B1139">
        <v>4.8421849999999997</v>
      </c>
      <c r="C1139">
        <f t="shared" si="17"/>
        <v>-23.032729690713396</v>
      </c>
    </row>
    <row r="1140" spans="1:3" x14ac:dyDescent="0.3">
      <c r="A1140">
        <v>0.95138009999999995</v>
      </c>
      <c r="B1140">
        <v>1.4476519999999999</v>
      </c>
      <c r="C1140">
        <f t="shared" si="17"/>
        <v>-1.4618169521184301</v>
      </c>
    </row>
    <row r="1141" spans="1:3" x14ac:dyDescent="0.3">
      <c r="A1141">
        <v>8.4779999999999994E-2</v>
      </c>
      <c r="B1141">
        <v>3.7997130000000001</v>
      </c>
      <c r="C1141">
        <f t="shared" si="17"/>
        <v>-14.289311503943601</v>
      </c>
    </row>
    <row r="1142" spans="1:3" x14ac:dyDescent="0.3">
      <c r="A1142">
        <v>-0.2749605</v>
      </c>
      <c r="B1142">
        <v>1.5281439999999999</v>
      </c>
      <c r="C1142">
        <f t="shared" si="17"/>
        <v>-2.4195273071655503</v>
      </c>
    </row>
    <row r="1143" spans="1:3" x14ac:dyDescent="0.3">
      <c r="A1143">
        <v>0.21900439999999999</v>
      </c>
      <c r="B1143">
        <v>1.46031</v>
      </c>
      <c r="C1143">
        <f t="shared" si="17"/>
        <v>-2.23802747903482</v>
      </c>
    </row>
    <row r="1144" spans="1:3" x14ac:dyDescent="0.3">
      <c r="A1144">
        <v>-0.76577790000000001</v>
      </c>
      <c r="B1144">
        <v>4.1951210000000003</v>
      </c>
      <c r="C1144">
        <f t="shared" si="17"/>
        <v>-17.080975406091593</v>
      </c>
    </row>
    <row r="1145" spans="1:3" x14ac:dyDescent="0.3">
      <c r="A1145">
        <v>-0.34310560000000001</v>
      </c>
      <c r="B1145">
        <v>3.2489249999999998</v>
      </c>
      <c r="C1145">
        <f t="shared" si="17"/>
        <v>-10.50350671547316</v>
      </c>
    </row>
    <row r="1146" spans="1:3" x14ac:dyDescent="0.3">
      <c r="A1146">
        <v>-0.1199297</v>
      </c>
      <c r="B1146">
        <v>4.6199820000000003</v>
      </c>
      <c r="C1146">
        <f t="shared" si="17"/>
        <v>-21.458518434597472</v>
      </c>
    </row>
    <row r="1147" spans="1:3" x14ac:dyDescent="0.3">
      <c r="A1147">
        <v>-0.76253179999999998</v>
      </c>
      <c r="B1147">
        <v>0.80547800000000003</v>
      </c>
      <c r="C1147">
        <f t="shared" si="17"/>
        <v>7.2725260150520166E-2</v>
      </c>
    </row>
    <row r="1148" spans="1:3" x14ac:dyDescent="0.3">
      <c r="A1148">
        <v>0.43414950000000002</v>
      </c>
      <c r="B1148">
        <v>3.8217979999999998</v>
      </c>
      <c r="C1148">
        <f t="shared" si="17"/>
        <v>-14.130306115287247</v>
      </c>
    </row>
    <row r="1149" spans="1:3" x14ac:dyDescent="0.3">
      <c r="A1149">
        <v>0.69355860000000003</v>
      </c>
      <c r="B1149">
        <v>3.5027490000000001</v>
      </c>
      <c r="C1149">
        <f t="shared" si="17"/>
        <v>-11.776542623948181</v>
      </c>
    </row>
    <row r="1150" spans="1:3" x14ac:dyDescent="0.3">
      <c r="A1150">
        <v>0.71511250000000004</v>
      </c>
      <c r="B1150">
        <v>4.6495410000000001</v>
      </c>
      <c r="C1150">
        <f t="shared" si="17"/>
        <v>-21.119083705858852</v>
      </c>
    </row>
    <row r="1151" spans="1:3" x14ac:dyDescent="0.3">
      <c r="A1151">
        <v>0.61793909999999996</v>
      </c>
      <c r="B1151">
        <v>1.8162830000000001</v>
      </c>
      <c r="C1151">
        <f t="shared" si="17"/>
        <v>-3.0658968324561302</v>
      </c>
    </row>
    <row r="1152" spans="1:3" x14ac:dyDescent="0.3">
      <c r="A1152">
        <v>0.49712050000000002</v>
      </c>
      <c r="B1152">
        <v>2.9598270000000002</v>
      </c>
      <c r="C1152">
        <f t="shared" si="17"/>
        <v>-8.4923962703644502</v>
      </c>
    </row>
    <row r="1153" spans="1:3" x14ac:dyDescent="0.3">
      <c r="A1153">
        <v>-0.64427920000000005</v>
      </c>
      <c r="B1153">
        <v>1.9319010000000001</v>
      </c>
      <c r="C1153">
        <f t="shared" si="17"/>
        <v>-3.4416676365046199</v>
      </c>
    </row>
    <row r="1154" spans="1:3" x14ac:dyDescent="0.3">
      <c r="A1154">
        <v>-0.57780880000000001</v>
      </c>
      <c r="B1154">
        <v>2.706725</v>
      </c>
      <c r="C1154">
        <f t="shared" si="17"/>
        <v>-6.7926950833586801</v>
      </c>
    </row>
    <row r="1155" spans="1:3" x14ac:dyDescent="0.3">
      <c r="A1155">
        <v>-0.17996490000000001</v>
      </c>
      <c r="B1155">
        <v>4.7548349999999999</v>
      </c>
      <c r="C1155">
        <f t="shared" ref="C1155:C1218" si="18">-1.9492061
+MAX(0,-0.001853-A1155)*1.0004139
+MAX(0,A1155- -0.001853)*1.0002827
+MAX(0,B1155-0.985433)*-2.7023554
+MAX(0,2.4996-B1155)*0.7443016
+MAX(0,B1155-2.4996)*-3.7085839
+MAX(0,B1155-3.80119)*-2.3717626</f>
        <v>-22.582832085348887</v>
      </c>
    </row>
    <row r="1156" spans="1:3" x14ac:dyDescent="0.3">
      <c r="A1156">
        <v>-0.35604469999999999</v>
      </c>
      <c r="B1156">
        <v>3.2651759999999999</v>
      </c>
      <c r="C1156">
        <f t="shared" si="18"/>
        <v>-10.594746434543969</v>
      </c>
    </row>
    <row r="1157" spans="1:3" x14ac:dyDescent="0.3">
      <c r="A1157">
        <v>-0.89015679999999997</v>
      </c>
      <c r="B1157">
        <v>0.32997199999999999</v>
      </c>
      <c r="C1157">
        <f t="shared" si="18"/>
        <v>0.55432296074762011</v>
      </c>
    </row>
    <row r="1158" spans="1:3" x14ac:dyDescent="0.3">
      <c r="A1158">
        <v>0.33760659999999998</v>
      </c>
      <c r="B1158">
        <v>4.4790559999999999</v>
      </c>
      <c r="C1158">
        <f t="shared" si="18"/>
        <v>-19.999377393355278</v>
      </c>
    </row>
    <row r="1159" spans="1:3" x14ac:dyDescent="0.3">
      <c r="A1159">
        <v>-0.80566660000000001</v>
      </c>
      <c r="B1159">
        <v>1.1706939999999999</v>
      </c>
      <c r="C1159">
        <f t="shared" si="18"/>
        <v>-0.6565940032607599</v>
      </c>
    </row>
    <row r="1160" spans="1:3" x14ac:dyDescent="0.3">
      <c r="A1160">
        <v>0.2058845</v>
      </c>
      <c r="B1160">
        <v>4.9466710000000003</v>
      </c>
      <c r="C1160">
        <f t="shared" si="18"/>
        <v>-24.238059880161451</v>
      </c>
    </row>
    <row r="1161" spans="1:3" x14ac:dyDescent="0.3">
      <c r="A1161">
        <v>-0.65858890000000003</v>
      </c>
      <c r="B1161">
        <v>1.757789</v>
      </c>
      <c r="C1161">
        <f t="shared" si="18"/>
        <v>-2.8272476701357903</v>
      </c>
    </row>
    <row r="1162" spans="1:3" x14ac:dyDescent="0.3">
      <c r="A1162">
        <v>-0.6364824</v>
      </c>
      <c r="B1162">
        <v>3.2701920000000002</v>
      </c>
      <c r="C1162">
        <f t="shared" si="18"/>
        <v>-10.34634993290874</v>
      </c>
    </row>
    <row r="1163" spans="1:3" x14ac:dyDescent="0.3">
      <c r="A1163">
        <v>0.43030259999999998</v>
      </c>
      <c r="B1163">
        <v>0.76324000000000003</v>
      </c>
      <c r="C1163">
        <f t="shared" si="18"/>
        <v>-0.22455280343588013</v>
      </c>
    </row>
    <row r="1164" spans="1:3" x14ac:dyDescent="0.3">
      <c r="A1164">
        <v>0.51143519999999998</v>
      </c>
      <c r="B1164">
        <v>2.237444</v>
      </c>
      <c r="C1164">
        <f t="shared" si="18"/>
        <v>-4.62402834988566</v>
      </c>
    </row>
    <row r="1165" spans="1:3" x14ac:dyDescent="0.3">
      <c r="A1165">
        <v>1.6389999999999998E-2</v>
      </c>
      <c r="B1165">
        <v>1.9751559999999999</v>
      </c>
      <c r="C1165">
        <f t="shared" si="18"/>
        <v>-4.2151967279477001</v>
      </c>
    </row>
    <row r="1166" spans="1:3" x14ac:dyDescent="0.3">
      <c r="A1166">
        <v>0.8170828</v>
      </c>
      <c r="B1166">
        <v>0.24940200000000001</v>
      </c>
      <c r="C1166">
        <f t="shared" si="18"/>
        <v>0.54478718486746014</v>
      </c>
    </row>
    <row r="1167" spans="1:3" x14ac:dyDescent="0.3">
      <c r="A1167">
        <v>-8.6110000000000006E-2</v>
      </c>
      <c r="B1167">
        <v>1.644226</v>
      </c>
      <c r="C1167">
        <f t="shared" si="18"/>
        <v>-3.0085508102615002</v>
      </c>
    </row>
    <row r="1168" spans="1:3" x14ac:dyDescent="0.3">
      <c r="A1168">
        <v>0.97691269999999997</v>
      </c>
      <c r="B1168">
        <v>2.3256969999999999</v>
      </c>
      <c r="C1168">
        <f t="shared" si="18"/>
        <v>-4.4625970796174101</v>
      </c>
    </row>
    <row r="1169" spans="1:3" x14ac:dyDescent="0.3">
      <c r="A1169">
        <v>0.47233259999999999</v>
      </c>
      <c r="B1169">
        <v>1.450814</v>
      </c>
      <c r="C1169">
        <f t="shared" si="18"/>
        <v>-1.9518982082806802</v>
      </c>
    </row>
    <row r="1170" spans="1:3" x14ac:dyDescent="0.3">
      <c r="A1170">
        <v>0.5848139</v>
      </c>
      <c r="B1170">
        <v>0.60070599999999996</v>
      </c>
      <c r="C1170">
        <f t="shared" si="18"/>
        <v>5.0976493163030101E-2</v>
      </c>
    </row>
    <row r="1171" spans="1:3" x14ac:dyDescent="0.3">
      <c r="A1171">
        <v>-0.35501820000000001</v>
      </c>
      <c r="B1171">
        <v>1.9122319999999999</v>
      </c>
      <c r="C1171">
        <f t="shared" si="18"/>
        <v>-3.6632560650995201</v>
      </c>
    </row>
    <row r="1172" spans="1:3" x14ac:dyDescent="0.3">
      <c r="A1172">
        <v>0.9953322</v>
      </c>
      <c r="B1172">
        <v>3.0759470000000002</v>
      </c>
      <c r="C1172">
        <f t="shared" si="18"/>
        <v>-8.7384819974328618</v>
      </c>
    </row>
    <row r="1173" spans="1:3" x14ac:dyDescent="0.3">
      <c r="A1173">
        <v>0.32490750000000002</v>
      </c>
      <c r="B1173">
        <v>0.83963299999999996</v>
      </c>
      <c r="C1173">
        <f t="shared" si="18"/>
        <v>-0.38683713075945003</v>
      </c>
    </row>
    <row r="1174" spans="1:3" x14ac:dyDescent="0.3">
      <c r="A1174">
        <v>0.30061149999999998</v>
      </c>
      <c r="B1174">
        <v>0.23314799999999999</v>
      </c>
      <c r="C1174">
        <f t="shared" si="18"/>
        <v>4.0267756637350161E-2</v>
      </c>
    </row>
    <row r="1175" spans="1:3" x14ac:dyDescent="0.3">
      <c r="A1175">
        <v>-0.17163100000000001</v>
      </c>
      <c r="B1175">
        <v>1.870887</v>
      </c>
      <c r="C1175">
        <f t="shared" si="18"/>
        <v>-3.7042171353966005</v>
      </c>
    </row>
    <row r="1176" spans="1:3" x14ac:dyDescent="0.3">
      <c r="A1176">
        <v>-0.77617550000000002</v>
      </c>
      <c r="B1176">
        <v>0.65532400000000002</v>
      </c>
      <c r="C1176">
        <f t="shared" si="18"/>
        <v>0.19813446972435012</v>
      </c>
    </row>
    <row r="1177" spans="1:3" x14ac:dyDescent="0.3">
      <c r="A1177">
        <v>0.28435640000000001</v>
      </c>
      <c r="B1177">
        <v>3.1264500000000002</v>
      </c>
      <c r="C1177">
        <f t="shared" si="18"/>
        <v>-9.7734304577594209</v>
      </c>
    </row>
    <row r="1178" spans="1:3" x14ac:dyDescent="0.3">
      <c r="A1178">
        <v>-1.491E-2</v>
      </c>
      <c r="B1178">
        <v>4.9266909999999999</v>
      </c>
      <c r="C1178">
        <f t="shared" si="18"/>
        <v>-24.257315319298399</v>
      </c>
    </row>
    <row r="1179" spans="1:3" x14ac:dyDescent="0.3">
      <c r="A1179">
        <v>0.1784607</v>
      </c>
      <c r="B1179">
        <v>4.8773660000000003</v>
      </c>
      <c r="C1179">
        <f t="shared" si="18"/>
        <v>-23.656806277690212</v>
      </c>
    </row>
    <row r="1180" spans="1:3" x14ac:dyDescent="0.3">
      <c r="A1180">
        <v>0.49979709999999999</v>
      </c>
      <c r="B1180">
        <v>0.425201</v>
      </c>
      <c r="C1180">
        <f t="shared" si="18"/>
        <v>9.6564311221670085E-2</v>
      </c>
    </row>
    <row r="1181" spans="1:3" x14ac:dyDescent="0.3">
      <c r="A1181">
        <v>0.10671219999999999</v>
      </c>
      <c r="B1181">
        <v>2.7867989999999998</v>
      </c>
      <c r="C1181">
        <f t="shared" si="18"/>
        <v>-7.7736429335904589</v>
      </c>
    </row>
    <row r="1182" spans="1:3" x14ac:dyDescent="0.3">
      <c r="A1182">
        <v>-2.5340000000000001E-2</v>
      </c>
      <c r="B1182">
        <v>2.8428369999999998</v>
      </c>
      <c r="C1182">
        <f t="shared" si="18"/>
        <v>-8.2179983201965996</v>
      </c>
    </row>
    <row r="1183" spans="1:3" x14ac:dyDescent="0.3">
      <c r="A1183">
        <v>-3.8920000000000003E-2</v>
      </c>
      <c r="B1183">
        <v>4.682874</v>
      </c>
      <c r="C1183">
        <f t="shared" si="18"/>
        <v>-22.0919233524071</v>
      </c>
    </row>
    <row r="1184" spans="1:3" x14ac:dyDescent="0.3">
      <c r="A1184">
        <v>0.75356840000000003</v>
      </c>
      <c r="B1184">
        <v>3.641222</v>
      </c>
      <c r="C1184">
        <f t="shared" si="18"/>
        <v>-12.604257856866621</v>
      </c>
    </row>
    <row r="1185" spans="1:3" x14ac:dyDescent="0.3">
      <c r="A1185">
        <v>0.83233190000000001</v>
      </c>
      <c r="B1185">
        <v>0.36698500000000001</v>
      </c>
      <c r="C1185">
        <f t="shared" si="18"/>
        <v>0.47252338075523004</v>
      </c>
    </row>
    <row r="1186" spans="1:3" x14ac:dyDescent="0.3">
      <c r="A1186">
        <v>0.76190440000000004</v>
      </c>
      <c r="B1186">
        <v>2.3615840000000001</v>
      </c>
      <c r="C1186">
        <f t="shared" si="18"/>
        <v>-4.8013563422228209</v>
      </c>
    </row>
    <row r="1187" spans="1:3" x14ac:dyDescent="0.3">
      <c r="A1187">
        <v>0.6328009</v>
      </c>
      <c r="B1187">
        <v>1.3761159999999999</v>
      </c>
      <c r="C1187">
        <f t="shared" si="18"/>
        <v>-1.5339261593062694</v>
      </c>
    </row>
    <row r="1188" spans="1:3" x14ac:dyDescent="0.3">
      <c r="A1188">
        <v>0.19926289999999999</v>
      </c>
      <c r="B1188">
        <v>2.2266879999999998</v>
      </c>
      <c r="C1188">
        <f t="shared" si="18"/>
        <v>-4.8992166583028691</v>
      </c>
    </row>
    <row r="1189" spans="1:3" x14ac:dyDescent="0.3">
      <c r="A1189">
        <v>0.75056940000000005</v>
      </c>
      <c r="B1189">
        <v>0.24646199999999999</v>
      </c>
      <c r="C1189">
        <f t="shared" si="18"/>
        <v>0.48044322823328001</v>
      </c>
    </row>
    <row r="1190" spans="1:3" x14ac:dyDescent="0.3">
      <c r="A1190">
        <v>-5.9400000000000001E-2</v>
      </c>
      <c r="B1190">
        <v>2.8968440000000002</v>
      </c>
      <c r="C1190">
        <f t="shared" si="18"/>
        <v>-8.5301598215377012</v>
      </c>
    </row>
    <row r="1191" spans="1:3" x14ac:dyDescent="0.3">
      <c r="A1191">
        <v>0.99643979999999999</v>
      </c>
      <c r="B1191">
        <v>2.7437109999999998</v>
      </c>
      <c r="C1191">
        <f t="shared" si="18"/>
        <v>-6.6074292550395386</v>
      </c>
    </row>
    <row r="1192" spans="1:3" x14ac:dyDescent="0.3">
      <c r="A1192">
        <v>-7.2169999999999998E-2</v>
      </c>
      <c r="B1192">
        <v>1.48973</v>
      </c>
      <c r="C1192">
        <f t="shared" si="18"/>
        <v>-2.4900018601555001</v>
      </c>
    </row>
    <row r="1193" spans="1:3" x14ac:dyDescent="0.3">
      <c r="A1193">
        <v>0.20259840000000001</v>
      </c>
      <c r="B1193">
        <v>3.4376359999999999</v>
      </c>
      <c r="C1193">
        <f t="shared" si="18"/>
        <v>-11.850206127755818</v>
      </c>
    </row>
    <row r="1194" spans="1:3" x14ac:dyDescent="0.3">
      <c r="A1194">
        <v>0.78302859999999996</v>
      </c>
      <c r="B1194">
        <v>1.3897870000000001</v>
      </c>
      <c r="C1194">
        <f t="shared" si="18"/>
        <v>-1.4307752377824801</v>
      </c>
    </row>
    <row r="1195" spans="1:3" x14ac:dyDescent="0.3">
      <c r="A1195">
        <v>0.8939182</v>
      </c>
      <c r="B1195">
        <v>4.2089920000000003</v>
      </c>
      <c r="C1195">
        <f t="shared" si="18"/>
        <v>-17.071016918144363</v>
      </c>
    </row>
    <row r="1196" spans="1:3" x14ac:dyDescent="0.3">
      <c r="A1196">
        <v>-0.48753089999999999</v>
      </c>
      <c r="B1196">
        <v>3.3404989999999999</v>
      </c>
      <c r="C1196">
        <f t="shared" si="18"/>
        <v>-10.946096993299689</v>
      </c>
    </row>
    <row r="1197" spans="1:3" x14ac:dyDescent="0.3">
      <c r="A1197">
        <v>-0.64218039999999998</v>
      </c>
      <c r="B1197">
        <v>2.5761210000000001</v>
      </c>
      <c r="C1197">
        <f t="shared" si="18"/>
        <v>-5.8910025236162404</v>
      </c>
    </row>
    <row r="1198" spans="1:3" x14ac:dyDescent="0.3">
      <c r="A1198">
        <v>-0.58414069999999996</v>
      </c>
      <c r="B1198">
        <v>3.3344490000000002</v>
      </c>
      <c r="C1198">
        <f t="shared" si="18"/>
        <v>-10.810661023738472</v>
      </c>
    </row>
    <row r="1199" spans="1:3" x14ac:dyDescent="0.3">
      <c r="A1199">
        <v>0.29715570000000002</v>
      </c>
      <c r="B1199">
        <v>2.7482899999999999</v>
      </c>
      <c r="C1199">
        <f t="shared" si="18"/>
        <v>-7.3362667337093086</v>
      </c>
    </row>
    <row r="1200" spans="1:3" x14ac:dyDescent="0.3">
      <c r="A1200">
        <v>-0.34796969999999999</v>
      </c>
      <c r="B1200">
        <v>0.67392300000000005</v>
      </c>
      <c r="C1200">
        <f t="shared" si="18"/>
        <v>-0.24409183011467017</v>
      </c>
    </row>
    <row r="1201" spans="1:3" x14ac:dyDescent="0.3">
      <c r="A1201">
        <v>-0.58545000000000003</v>
      </c>
      <c r="B1201">
        <v>3.62304</v>
      </c>
      <c r="C1201">
        <f t="shared" si="18"/>
        <v>-12.6594905653455</v>
      </c>
    </row>
    <row r="1202" spans="1:3" x14ac:dyDescent="0.3">
      <c r="A1202">
        <v>0.52616240000000003</v>
      </c>
      <c r="B1202">
        <v>6.0471999999999998E-2</v>
      </c>
      <c r="C1202">
        <f t="shared" si="18"/>
        <v>0.39440544295838009</v>
      </c>
    </row>
    <row r="1203" spans="1:3" x14ac:dyDescent="0.3">
      <c r="A1203">
        <v>0.50706910000000005</v>
      </c>
      <c r="B1203">
        <v>1.090668</v>
      </c>
      <c r="C1203">
        <f t="shared" si="18"/>
        <v>-0.67585215635012985</v>
      </c>
    </row>
    <row r="1204" spans="1:3" x14ac:dyDescent="0.3">
      <c r="A1204">
        <v>-0.42899100000000001</v>
      </c>
      <c r="B1204">
        <v>4.046589</v>
      </c>
      <c r="C1204">
        <f t="shared" si="18"/>
        <v>-16.113389423578699</v>
      </c>
    </row>
    <row r="1205" spans="1:3" x14ac:dyDescent="0.3">
      <c r="A1205">
        <v>0.45122099999999998</v>
      </c>
      <c r="B1205">
        <v>1.3379319999999999</v>
      </c>
      <c r="C1205">
        <f t="shared" si="18"/>
        <v>-1.5839502410559998</v>
      </c>
    </row>
    <row r="1206" spans="1:3" x14ac:dyDescent="0.3">
      <c r="A1206">
        <v>0.54031530000000005</v>
      </c>
      <c r="B1206">
        <v>4.489071</v>
      </c>
      <c r="C1206">
        <f t="shared" si="18"/>
        <v>-19.884570147134291</v>
      </c>
    </row>
    <row r="1207" spans="1:3" x14ac:dyDescent="0.3">
      <c r="A1207">
        <v>0.95638339999999999</v>
      </c>
      <c r="B1207">
        <v>4.3620369999999999</v>
      </c>
      <c r="C1207">
        <f t="shared" si="18"/>
        <v>-18.352682671517815</v>
      </c>
    </row>
    <row r="1208" spans="1:3" x14ac:dyDescent="0.3">
      <c r="A1208">
        <v>0.73145859999999996</v>
      </c>
      <c r="B1208">
        <v>4.0107679999999997</v>
      </c>
      <c r="C1208">
        <f t="shared" si="18"/>
        <v>-15.492580144047677</v>
      </c>
    </row>
    <row r="1209" spans="1:3" x14ac:dyDescent="0.3">
      <c r="A1209">
        <v>-0.50642810000000005</v>
      </c>
      <c r="B1209">
        <v>3.5551200000000001</v>
      </c>
      <c r="C1209">
        <f t="shared" si="18"/>
        <v>-12.30311417525391</v>
      </c>
    </row>
    <row r="1210" spans="1:3" x14ac:dyDescent="0.3">
      <c r="A1210">
        <v>-9.8820000000000005E-2</v>
      </c>
      <c r="B1210">
        <v>3.0260210000000001</v>
      </c>
      <c r="C1210">
        <f t="shared" si="18"/>
        <v>-9.3188694115558004</v>
      </c>
    </row>
    <row r="1211" spans="1:3" x14ac:dyDescent="0.3">
      <c r="A1211">
        <v>0.50008889999999995</v>
      </c>
      <c r="B1211">
        <v>4.1927500000000002</v>
      </c>
      <c r="C1211">
        <f t="shared" si="18"/>
        <v>-17.322308909427672</v>
      </c>
    </row>
    <row r="1212" spans="1:3" x14ac:dyDescent="0.3">
      <c r="A1212">
        <v>-0.89351959999999997</v>
      </c>
      <c r="B1212">
        <v>4.7711319999999997</v>
      </c>
      <c r="C1212">
        <f t="shared" si="18"/>
        <v>-22.01211373792286</v>
      </c>
    </row>
    <row r="1213" spans="1:3" x14ac:dyDescent="0.3">
      <c r="A1213">
        <v>-0.2417369</v>
      </c>
      <c r="B1213">
        <v>2.4916900000000002</v>
      </c>
      <c r="C1213">
        <f t="shared" si="18"/>
        <v>-5.7737772241355909</v>
      </c>
    </row>
    <row r="1214" spans="1:3" x14ac:dyDescent="0.3">
      <c r="A1214">
        <v>-0.22334029999999999</v>
      </c>
      <c r="B1214">
        <v>0.70727300000000004</v>
      </c>
      <c r="C1214">
        <f t="shared" si="18"/>
        <v>-0.39359527258333005</v>
      </c>
    </row>
    <row r="1215" spans="1:3" x14ac:dyDescent="0.3">
      <c r="A1215">
        <v>0.311531</v>
      </c>
      <c r="B1215">
        <v>0.64042699999999997</v>
      </c>
      <c r="C1215">
        <f t="shared" si="18"/>
        <v>-0.25194806776639966</v>
      </c>
    </row>
    <row r="1216" spans="1:3" x14ac:dyDescent="0.3">
      <c r="A1216">
        <v>-0.47580739999999999</v>
      </c>
      <c r="B1216">
        <v>4.6967309999999998</v>
      </c>
      <c r="C1216">
        <f t="shared" si="18"/>
        <v>-21.776557024940541</v>
      </c>
    </row>
    <row r="1217" spans="1:3" x14ac:dyDescent="0.3">
      <c r="A1217">
        <v>0.17884549999999999</v>
      </c>
      <c r="B1217">
        <v>1.473293</v>
      </c>
      <c r="C1217">
        <f t="shared" si="18"/>
        <v>-2.3229456797868497</v>
      </c>
    </row>
    <row r="1218" spans="1:3" x14ac:dyDescent="0.3">
      <c r="A1218">
        <v>0.59524140000000003</v>
      </c>
      <c r="B1218">
        <v>0.213283</v>
      </c>
      <c r="C1218">
        <f t="shared" si="18"/>
        <v>0.34976649979408014</v>
      </c>
    </row>
    <row r="1219" spans="1:3" x14ac:dyDescent="0.3">
      <c r="A1219">
        <v>-0.39378770000000002</v>
      </c>
      <c r="B1219">
        <v>2.7187610000000002</v>
      </c>
      <c r="C1219">
        <f t="shared" ref="C1219:C1282" si="19">-1.9492061
+MAX(0,-0.001853-A1219)*1.0004139
+MAX(0,A1219- -0.001853)*1.0002827
+MAX(0,B1219-0.985433)*-2.7023554
+MAX(0,2.4996-B1219)*0.7443016
+MAX(0,B1219-2.4996)*-3.7085839
+MAX(0,B1219-3.80119)*-2.3717626</f>
        <v>-7.0539544151067721</v>
      </c>
    </row>
    <row r="1220" spans="1:3" x14ac:dyDescent="0.3">
      <c r="A1220">
        <v>-0.2491101</v>
      </c>
      <c r="B1220">
        <v>3.5431149999999998</v>
      </c>
      <c r="C1220">
        <f t="shared" si="19"/>
        <v>-12.48357535287761</v>
      </c>
    </row>
    <row r="1221" spans="1:3" x14ac:dyDescent="0.3">
      <c r="A1221">
        <v>-0.8612978</v>
      </c>
      <c r="B1221">
        <v>3.6715779999999998</v>
      </c>
      <c r="C1221">
        <f t="shared" si="19"/>
        <v>-12.694702763684479</v>
      </c>
    </row>
    <row r="1222" spans="1:3" x14ac:dyDescent="0.3">
      <c r="A1222">
        <v>-0.62022509999999997</v>
      </c>
      <c r="B1222">
        <v>2.2607189999999999</v>
      </c>
      <c r="C1222">
        <f t="shared" si="19"/>
        <v>-4.5990545539226098</v>
      </c>
    </row>
    <row r="1223" spans="1:3" x14ac:dyDescent="0.3">
      <c r="A1223">
        <v>-0.1235743</v>
      </c>
      <c r="B1223">
        <v>4.9558039999999997</v>
      </c>
      <c r="C1223">
        <f t="shared" si="19"/>
        <v>-24.404296843559329</v>
      </c>
    </row>
    <row r="1224" spans="1:3" x14ac:dyDescent="0.3">
      <c r="A1224">
        <v>-0.49031629999999998</v>
      </c>
      <c r="B1224">
        <v>2.32376</v>
      </c>
      <c r="C1224">
        <f t="shared" si="19"/>
        <v>-4.9462978271119304</v>
      </c>
    </row>
    <row r="1225" spans="1:3" x14ac:dyDescent="0.3">
      <c r="A1225">
        <v>0.47436230000000001</v>
      </c>
      <c r="B1225">
        <v>1.131165</v>
      </c>
      <c r="C1225">
        <f t="shared" si="19"/>
        <v>-0.8481474710914898</v>
      </c>
    </row>
    <row r="1226" spans="1:3" x14ac:dyDescent="0.3">
      <c r="A1226">
        <v>0.78836019999999996</v>
      </c>
      <c r="B1226">
        <v>4.7420819999999999</v>
      </c>
      <c r="C1226">
        <f t="shared" si="19"/>
        <v>-21.858575315261959</v>
      </c>
    </row>
    <row r="1227" spans="1:3" x14ac:dyDescent="0.3">
      <c r="A1227">
        <v>0.61191779999999996</v>
      </c>
      <c r="B1227">
        <v>3.1207660000000002</v>
      </c>
      <c r="C1227">
        <f t="shared" si="19"/>
        <v>-9.4093366771704403</v>
      </c>
    </row>
    <row r="1228" spans="1:3" x14ac:dyDescent="0.3">
      <c r="A1228">
        <v>-0.96623130000000002</v>
      </c>
      <c r="B1228">
        <v>3.055056</v>
      </c>
      <c r="C1228">
        <f t="shared" si="19"/>
        <v>-8.637240712594231</v>
      </c>
    </row>
    <row r="1229" spans="1:3" x14ac:dyDescent="0.3">
      <c r="A1229">
        <v>-0.50109210000000004</v>
      </c>
      <c r="B1229">
        <v>1.111572</v>
      </c>
      <c r="C1229">
        <f t="shared" si="19"/>
        <v>-0.75752131149230983</v>
      </c>
    </row>
    <row r="1230" spans="1:3" x14ac:dyDescent="0.3">
      <c r="A1230">
        <v>-0.15546109999999999</v>
      </c>
      <c r="B1230">
        <v>4.6900839999999997</v>
      </c>
      <c r="C1230">
        <f t="shared" si="19"/>
        <v>-22.038657296744809</v>
      </c>
    </row>
    <row r="1231" spans="1:3" x14ac:dyDescent="0.3">
      <c r="A1231">
        <v>0.41217350000000003</v>
      </c>
      <c r="B1231">
        <v>1.9171100000000001</v>
      </c>
      <c r="C1231">
        <f t="shared" si="19"/>
        <v>-3.6192366877302504</v>
      </c>
    </row>
    <row r="1232" spans="1:3" x14ac:dyDescent="0.3">
      <c r="A1232">
        <v>0.1146475</v>
      </c>
      <c r="B1232">
        <v>1.854233</v>
      </c>
      <c r="C1232">
        <f t="shared" si="19"/>
        <v>-3.7001313461414505</v>
      </c>
    </row>
    <row r="1233" spans="1:3" x14ac:dyDescent="0.3">
      <c r="A1233">
        <v>0.73248120000000005</v>
      </c>
      <c r="B1233">
        <v>2.7904810000000002</v>
      </c>
      <c r="C1233">
        <f t="shared" si="19"/>
        <v>-7.1713021071967615</v>
      </c>
    </row>
    <row r="1234" spans="1:3" x14ac:dyDescent="0.3">
      <c r="A1234">
        <v>-0.54964250000000003</v>
      </c>
      <c r="B1234">
        <v>2.0037530000000001</v>
      </c>
      <c r="C1234">
        <f t="shared" si="19"/>
        <v>-3.7839927053987505</v>
      </c>
    </row>
    <row r="1235" spans="1:3" x14ac:dyDescent="0.3">
      <c r="A1235">
        <v>-0.83381780000000005</v>
      </c>
      <c r="B1235">
        <v>2.3053970000000001</v>
      </c>
      <c r="C1235">
        <f t="shared" si="19"/>
        <v>-4.5393631893500803</v>
      </c>
    </row>
    <row r="1236" spans="1:3" x14ac:dyDescent="0.3">
      <c r="A1236">
        <v>-0.17959510000000001</v>
      </c>
      <c r="B1236">
        <v>0.24660499999999999</v>
      </c>
      <c r="C1236">
        <f t="shared" si="19"/>
        <v>-9.4482649252810136E-2</v>
      </c>
    </row>
    <row r="1237" spans="1:3" x14ac:dyDescent="0.3">
      <c r="A1237">
        <v>0.13239049999999999</v>
      </c>
      <c r="B1237">
        <v>3.4884219999999999</v>
      </c>
      <c r="C1237">
        <f t="shared" si="19"/>
        <v>-12.246019838818949</v>
      </c>
    </row>
    <row r="1238" spans="1:3" x14ac:dyDescent="0.3">
      <c r="A1238">
        <v>0.68639170000000005</v>
      </c>
      <c r="B1238">
        <v>2.0998429999999999</v>
      </c>
      <c r="C1238">
        <f t="shared" si="19"/>
        <v>-3.9747589398261094</v>
      </c>
    </row>
    <row r="1239" spans="1:3" x14ac:dyDescent="0.3">
      <c r="A1239">
        <v>-0.40683960000000002</v>
      </c>
      <c r="B1239">
        <v>1.8916770000000001</v>
      </c>
      <c r="C1239">
        <f t="shared" si="19"/>
        <v>-3.5405671815870603</v>
      </c>
    </row>
    <row r="1240" spans="1:3" x14ac:dyDescent="0.3">
      <c r="A1240">
        <v>-0.74209749999999997</v>
      </c>
      <c r="B1240">
        <v>4.6957839999999997</v>
      </c>
      <c r="C1240">
        <f t="shared" si="19"/>
        <v>-21.501839488768844</v>
      </c>
    </row>
    <row r="1241" spans="1:3" x14ac:dyDescent="0.3">
      <c r="A1241">
        <v>0.84824750000000004</v>
      </c>
      <c r="B1241">
        <v>2.7710319999999999</v>
      </c>
      <c r="C1241">
        <f t="shared" si="19"/>
        <v>-6.930816721618049</v>
      </c>
    </row>
    <row r="1242" spans="1:3" x14ac:dyDescent="0.3">
      <c r="A1242">
        <v>0.7043528</v>
      </c>
      <c r="B1242">
        <v>4.3329149999999998</v>
      </c>
      <c r="C1242">
        <f t="shared" si="19"/>
        <v>-18.349014675836639</v>
      </c>
    </row>
    <row r="1243" spans="1:3" x14ac:dyDescent="0.3">
      <c r="A1243">
        <v>0.7315161</v>
      </c>
      <c r="B1243">
        <v>0.91267100000000001</v>
      </c>
      <c r="C1243">
        <f t="shared" si="19"/>
        <v>-3.4475882769029909E-2</v>
      </c>
    </row>
    <row r="1244" spans="1:3" x14ac:dyDescent="0.3">
      <c r="A1244">
        <v>-0.4366853</v>
      </c>
      <c r="B1244">
        <v>3.3985349999999999</v>
      </c>
      <c r="C1244">
        <f t="shared" si="19"/>
        <v>-11.36902891150833</v>
      </c>
    </row>
    <row r="1245" spans="1:3" x14ac:dyDescent="0.3">
      <c r="A1245">
        <v>-0.84323429999999999</v>
      </c>
      <c r="B1245">
        <v>4.4540360000000003</v>
      </c>
      <c r="C1245">
        <f t="shared" si="19"/>
        <v>-19.277460209326133</v>
      </c>
    </row>
    <row r="1246" spans="1:3" x14ac:dyDescent="0.3">
      <c r="A1246">
        <v>0.23571230000000001</v>
      </c>
      <c r="B1246">
        <v>3.5376300000000001</v>
      </c>
      <c r="C1246">
        <f t="shared" si="19"/>
        <v>-12.458138330820489</v>
      </c>
    </row>
    <row r="1247" spans="1:3" x14ac:dyDescent="0.3">
      <c r="A1247">
        <v>0.7346897</v>
      </c>
      <c r="B1247">
        <v>4.7590019999999997</v>
      </c>
      <c r="C1247">
        <f t="shared" si="19"/>
        <v>-22.06086430406031</v>
      </c>
    </row>
    <row r="1248" spans="1:3" x14ac:dyDescent="0.3">
      <c r="A1248">
        <v>0.93286880000000005</v>
      </c>
      <c r="B1248">
        <v>1.981568</v>
      </c>
      <c r="C1248">
        <f t="shared" si="19"/>
        <v>-3.3205588040749401</v>
      </c>
    </row>
    <row r="1249" spans="1:3" x14ac:dyDescent="0.3">
      <c r="A1249">
        <v>-0.16510240000000001</v>
      </c>
      <c r="B1249">
        <v>3.0783879999999999</v>
      </c>
      <c r="C1249">
        <f t="shared" si="19"/>
        <v>-9.5882812355935396</v>
      </c>
    </row>
    <row r="1250" spans="1:3" x14ac:dyDescent="0.3">
      <c r="A1250">
        <v>-0.45507629999999999</v>
      </c>
      <c r="B1250">
        <v>4.4820739999999999</v>
      </c>
      <c r="C1250">
        <f t="shared" si="19"/>
        <v>-19.912028263794529</v>
      </c>
    </row>
    <row r="1251" spans="1:3" x14ac:dyDescent="0.3">
      <c r="A1251">
        <v>-0.69275529999999996</v>
      </c>
      <c r="B1251">
        <v>3.431727</v>
      </c>
      <c r="C1251">
        <f t="shared" si="19"/>
        <v>-11.32564482138093</v>
      </c>
    </row>
    <row r="1252" spans="1:3" x14ac:dyDescent="0.3">
      <c r="A1252">
        <v>0.29065059999999998</v>
      </c>
      <c r="B1252">
        <v>1.1357109999999999</v>
      </c>
      <c r="C1252">
        <f t="shared" si="19"/>
        <v>-1.0475796091110794</v>
      </c>
    </row>
    <row r="1253" spans="1:3" x14ac:dyDescent="0.3">
      <c r="A1253">
        <v>-0.11780740000000001</v>
      </c>
      <c r="B1253">
        <v>1.3758440000000001</v>
      </c>
      <c r="C1253">
        <f t="shared" si="19"/>
        <v>-2.0518195917336404</v>
      </c>
    </row>
    <row r="1254" spans="1:3" x14ac:dyDescent="0.3">
      <c r="A1254">
        <v>0.62621830000000001</v>
      </c>
      <c r="B1254">
        <v>1.7781469999999999</v>
      </c>
      <c r="C1254">
        <f t="shared" si="19"/>
        <v>-2.9261735805742894</v>
      </c>
    </row>
    <row r="1255" spans="1:3" x14ac:dyDescent="0.3">
      <c r="A1255">
        <v>0.18028140000000001</v>
      </c>
      <c r="B1255">
        <v>2.830063</v>
      </c>
      <c r="C1255">
        <f t="shared" si="19"/>
        <v>-7.9774158134528204</v>
      </c>
    </row>
    <row r="1256" spans="1:3" x14ac:dyDescent="0.3">
      <c r="A1256">
        <v>-0.1019861</v>
      </c>
      <c r="B1256">
        <v>0.16159000000000001</v>
      </c>
      <c r="C1256">
        <f t="shared" si="19"/>
        <v>-0.10884697109390995</v>
      </c>
    </row>
    <row r="1257" spans="1:3" x14ac:dyDescent="0.3">
      <c r="A1257">
        <v>-0.85414140000000005</v>
      </c>
      <c r="B1257">
        <v>1.204399</v>
      </c>
      <c r="C1257">
        <f t="shared" si="19"/>
        <v>-0.72426871372604007</v>
      </c>
    </row>
    <row r="1258" spans="1:3" x14ac:dyDescent="0.3">
      <c r="A1258">
        <v>-0.67264219999999997</v>
      </c>
      <c r="B1258">
        <v>0.48994799999999999</v>
      </c>
      <c r="C1258">
        <f t="shared" si="19"/>
        <v>0.21764793869307986</v>
      </c>
    </row>
    <row r="1259" spans="1:3" x14ac:dyDescent="0.3">
      <c r="A1259">
        <v>-0.20926330000000001</v>
      </c>
      <c r="B1259">
        <v>2.9916589999999998</v>
      </c>
      <c r="C1259">
        <f t="shared" si="19"/>
        <v>-8.9880877028473289</v>
      </c>
    </row>
    <row r="1260" spans="1:3" x14ac:dyDescent="0.3">
      <c r="A1260">
        <v>-0.31757960000000002</v>
      </c>
      <c r="B1260">
        <v>2.273892</v>
      </c>
      <c r="C1260">
        <f t="shared" si="19"/>
        <v>-4.9472281315560611</v>
      </c>
    </row>
    <row r="1261" spans="1:3" x14ac:dyDescent="0.3">
      <c r="A1261">
        <v>-0.47430299999999997</v>
      </c>
      <c r="B1261">
        <v>3.0058319999999998</v>
      </c>
      <c r="C1261">
        <f t="shared" si="19"/>
        <v>-8.8138005456143986</v>
      </c>
    </row>
    <row r="1262" spans="1:3" x14ac:dyDescent="0.3">
      <c r="A1262">
        <v>5.9420000000000001E-2</v>
      </c>
      <c r="B1262">
        <v>4.6412459999999998</v>
      </c>
      <c r="C1262">
        <f t="shared" si="19"/>
        <v>-21.702109057868096</v>
      </c>
    </row>
    <row r="1263" spans="1:3" x14ac:dyDescent="0.3">
      <c r="A1263">
        <v>0.60981249999999998</v>
      </c>
      <c r="B1263">
        <v>4.8369030000000004</v>
      </c>
      <c r="C1263">
        <f t="shared" si="19"/>
        <v>-22.869958067556656</v>
      </c>
    </row>
    <row r="1264" spans="1:3" x14ac:dyDescent="0.3">
      <c r="A1264">
        <v>0.26872400000000002</v>
      </c>
      <c r="B1264">
        <v>9.7424999999999998E-2</v>
      </c>
      <c r="C1264">
        <f t="shared" si="19"/>
        <v>0.10939008809790018</v>
      </c>
    </row>
    <row r="1265" spans="1:3" x14ac:dyDescent="0.3">
      <c r="A1265">
        <v>-0.85964870000000004</v>
      </c>
      <c r="B1265">
        <v>3.0516839999999998</v>
      </c>
      <c r="C1265">
        <f t="shared" si="19"/>
        <v>-8.722249739812769</v>
      </c>
    </row>
    <row r="1266" spans="1:3" x14ac:dyDescent="0.3">
      <c r="A1266">
        <v>-6.191E-2</v>
      </c>
      <c r="B1266">
        <v>4.9929649999999999</v>
      </c>
      <c r="C1266">
        <f t="shared" si="19"/>
        <v>-24.792360651719001</v>
      </c>
    </row>
    <row r="1267" spans="1:3" x14ac:dyDescent="0.3">
      <c r="A1267">
        <v>-0.42164420000000002</v>
      </c>
      <c r="B1267">
        <v>2.3296739999999998</v>
      </c>
      <c r="C1267">
        <f t="shared" si="19"/>
        <v>-5.0353818799921202</v>
      </c>
    </row>
    <row r="1268" spans="1:3" x14ac:dyDescent="0.3">
      <c r="A1268">
        <v>-0.33532919999999999</v>
      </c>
      <c r="B1268">
        <v>0.59316800000000003</v>
      </c>
      <c r="C1268">
        <f t="shared" si="19"/>
        <v>-0.19663148630961991</v>
      </c>
    </row>
    <row r="1269" spans="1:3" x14ac:dyDescent="0.3">
      <c r="A1269">
        <v>-0.8510586</v>
      </c>
      <c r="B1269">
        <v>2.4547629999999998</v>
      </c>
      <c r="C1269">
        <f t="shared" si="19"/>
        <v>-5.0369286228449592</v>
      </c>
    </row>
    <row r="1270" spans="1:3" x14ac:dyDescent="0.3">
      <c r="A1270">
        <v>0.2067753</v>
      </c>
      <c r="B1270">
        <v>4.8692460000000004</v>
      </c>
      <c r="C1270">
        <f t="shared" si="19"/>
        <v>-23.557168133724794</v>
      </c>
    </row>
    <row r="1271" spans="1:3" x14ac:dyDescent="0.3">
      <c r="A1271">
        <v>-0.95386789999999999</v>
      </c>
      <c r="B1271">
        <v>0.30116300000000001</v>
      </c>
      <c r="C1271">
        <f t="shared" si="19"/>
        <v>0.63950301556631028</v>
      </c>
    </row>
    <row r="1272" spans="1:3" x14ac:dyDescent="0.3">
      <c r="A1272">
        <v>0.79617420000000005</v>
      </c>
      <c r="B1272">
        <v>3.4246219999999998</v>
      </c>
      <c r="C1272">
        <f t="shared" si="19"/>
        <v>-11.173030559826959</v>
      </c>
    </row>
    <row r="1273" spans="1:3" x14ac:dyDescent="0.3">
      <c r="A1273">
        <v>0.25311980000000001</v>
      </c>
      <c r="B1273">
        <v>1.664096</v>
      </c>
      <c r="C1273">
        <f t="shared" si="19"/>
        <v>-2.9062828780132399</v>
      </c>
    </row>
    <row r="1274" spans="1:3" x14ac:dyDescent="0.3">
      <c r="A1274">
        <v>-0.92524960000000001</v>
      </c>
      <c r="B1274">
        <v>1.0904290000000001</v>
      </c>
      <c r="C1274">
        <f t="shared" si="19"/>
        <v>-0.26031558375206032</v>
      </c>
    </row>
    <row r="1275" spans="1:3" x14ac:dyDescent="0.3">
      <c r="A1275">
        <v>0.71489279999999999</v>
      </c>
      <c r="B1275">
        <v>3.7468360000000001</v>
      </c>
      <c r="C1275">
        <f t="shared" si="19"/>
        <v>-13.320029333688939</v>
      </c>
    </row>
    <row r="1276" spans="1:3" x14ac:dyDescent="0.3">
      <c r="A1276">
        <v>-0.3499583</v>
      </c>
      <c r="B1276">
        <v>1.5379320000000001</v>
      </c>
      <c r="C1276">
        <f t="shared" si="19"/>
        <v>-2.3782343442921299</v>
      </c>
    </row>
    <row r="1277" spans="1:3" x14ac:dyDescent="0.3">
      <c r="A1277">
        <v>-0.76075020000000004</v>
      </c>
      <c r="B1277">
        <v>1.253139</v>
      </c>
      <c r="C1277">
        <f t="shared" si="19"/>
        <v>-0.98568863052371991</v>
      </c>
    </row>
    <row r="1278" spans="1:3" x14ac:dyDescent="0.3">
      <c r="A1278">
        <v>0.53691999999999995</v>
      </c>
      <c r="B1278">
        <v>2.176685</v>
      </c>
      <c r="C1278">
        <f t="shared" si="19"/>
        <v>-4.3891209126696999</v>
      </c>
    </row>
    <row r="1279" spans="1:3" x14ac:dyDescent="0.3">
      <c r="A1279">
        <v>-0.33130340000000003</v>
      </c>
      <c r="B1279">
        <v>2.2584909999999998</v>
      </c>
      <c r="C1279">
        <f t="shared" si="19"/>
        <v>-4.8804166868182399</v>
      </c>
    </row>
    <row r="1280" spans="1:3" x14ac:dyDescent="0.3">
      <c r="A1280">
        <v>-0.26516329999999999</v>
      </c>
      <c r="B1280">
        <v>4.3776200000000003</v>
      </c>
      <c r="C1280">
        <f t="shared" si="19"/>
        <v>-19.184631524522633</v>
      </c>
    </row>
    <row r="1281" spans="1:3" x14ac:dyDescent="0.3">
      <c r="A1281">
        <v>-0.21733920000000001</v>
      </c>
      <c r="B1281">
        <v>2.223147</v>
      </c>
      <c r="C1281">
        <f t="shared" si="19"/>
        <v>-4.8726094115926202</v>
      </c>
    </row>
    <row r="1282" spans="1:3" x14ac:dyDescent="0.3">
      <c r="A1282">
        <v>0.76817800000000003</v>
      </c>
      <c r="B1282">
        <v>0.67907099999999998</v>
      </c>
      <c r="C1282">
        <f t="shared" si="19"/>
        <v>0.17606523531009999</v>
      </c>
    </row>
    <row r="1283" spans="1:3" x14ac:dyDescent="0.3">
      <c r="A1283">
        <v>0.48155999999999999</v>
      </c>
      <c r="B1283">
        <v>1.9242710000000001</v>
      </c>
      <c r="C1283">
        <f t="shared" ref="C1283:C1346" si="20">-1.9492061
+MAX(0,-0.001853-A1283)*1.0004139
+MAX(0,A1283- -0.001853)*1.0002827
+MAX(0,B1283-0.985433)*-2.7023554
+MAX(0,2.4996-B1283)*0.7443016
+MAX(0,B1283-2.4996)*-3.7085839
+MAX(0,B1283-3.80119)*-2.3717626</f>
        <v>-3.5745120829437003</v>
      </c>
    </row>
    <row r="1284" spans="1:3" x14ac:dyDescent="0.3">
      <c r="A1284">
        <v>-0.2275826</v>
      </c>
      <c r="B1284">
        <v>0.51260600000000001</v>
      </c>
      <c r="C1284">
        <f t="shared" si="20"/>
        <v>-0.24446025712815977</v>
      </c>
    </row>
    <row r="1285" spans="1:3" x14ac:dyDescent="0.3">
      <c r="A1285">
        <v>0.36872349999999998</v>
      </c>
      <c r="B1285">
        <v>3.109998</v>
      </c>
      <c r="C1285">
        <f t="shared" si="20"/>
        <v>-9.5835667338166513</v>
      </c>
    </row>
    <row r="1286" spans="1:3" x14ac:dyDescent="0.3">
      <c r="A1286">
        <v>-0.47290369999999998</v>
      </c>
      <c r="B1286">
        <v>2.5535929999999998</v>
      </c>
      <c r="C1286">
        <f t="shared" si="20"/>
        <v>-5.9159236466919687</v>
      </c>
    </row>
    <row r="1287" spans="1:3" x14ac:dyDescent="0.3">
      <c r="A1287">
        <v>-0.27752900000000003</v>
      </c>
      <c r="B1287">
        <v>1.6866969999999999</v>
      </c>
      <c r="C1287">
        <f t="shared" si="20"/>
        <v>-2.9634355513843995</v>
      </c>
    </row>
    <row r="1288" spans="1:3" x14ac:dyDescent="0.3">
      <c r="A1288">
        <v>-0.9264251</v>
      </c>
      <c r="B1288">
        <v>4.8453099999999996</v>
      </c>
      <c r="C1288">
        <f t="shared" si="20"/>
        <v>-22.630677879874604</v>
      </c>
    </row>
    <row r="1289" spans="1:3" x14ac:dyDescent="0.3">
      <c r="A1289">
        <v>0.72924270000000002</v>
      </c>
      <c r="B1289">
        <v>1.8195250000000001</v>
      </c>
      <c r="C1289">
        <f t="shared" si="20"/>
        <v>-2.9657358289224103</v>
      </c>
    </row>
    <row r="1290" spans="1:3" x14ac:dyDescent="0.3">
      <c r="A1290">
        <v>-2.384E-2</v>
      </c>
      <c r="B1290">
        <v>1.3678939999999999</v>
      </c>
      <c r="C1290">
        <f t="shared" si="20"/>
        <v>-2.1184249616904998</v>
      </c>
    </row>
    <row r="1291" spans="1:3" x14ac:dyDescent="0.3">
      <c r="A1291">
        <v>0.94186250000000005</v>
      </c>
      <c r="B1291">
        <v>2.1184949999999998</v>
      </c>
      <c r="C1291">
        <f t="shared" si="20"/>
        <v>-3.7835029645949492</v>
      </c>
    </row>
    <row r="1292" spans="1:3" x14ac:dyDescent="0.3">
      <c r="A1292">
        <v>0.81368980000000002</v>
      </c>
      <c r="B1292">
        <v>4.0222860000000003</v>
      </c>
      <c r="C1292">
        <f t="shared" si="20"/>
        <v>-15.511484857771642</v>
      </c>
    </row>
    <row r="1293" spans="1:3" x14ac:dyDescent="0.3">
      <c r="A1293">
        <v>0.99515200000000004</v>
      </c>
      <c r="B1293">
        <v>0.94768200000000002</v>
      </c>
      <c r="C1293">
        <f t="shared" si="20"/>
        <v>0.20317580378230005</v>
      </c>
    </row>
    <row r="1294" spans="1:3" x14ac:dyDescent="0.3">
      <c r="A1294">
        <v>-0.69356180000000001</v>
      </c>
      <c r="B1294">
        <v>2.5140720000000001</v>
      </c>
      <c r="C1294">
        <f t="shared" si="20"/>
        <v>-5.4418074842290807</v>
      </c>
    </row>
    <row r="1295" spans="1:3" x14ac:dyDescent="0.3">
      <c r="A1295">
        <v>0.58293110000000004</v>
      </c>
      <c r="B1295">
        <v>3.142442</v>
      </c>
      <c r="C1295">
        <f t="shared" si="20"/>
        <v>-9.5772950919773301</v>
      </c>
    </row>
    <row r="1296" spans="1:3" x14ac:dyDescent="0.3">
      <c r="A1296">
        <v>-0.2309484</v>
      </c>
      <c r="B1296">
        <v>0.74763800000000002</v>
      </c>
      <c r="C1296">
        <f t="shared" si="20"/>
        <v>-0.41602775767473998</v>
      </c>
    </row>
    <row r="1297" spans="1:3" x14ac:dyDescent="0.3">
      <c r="A1297">
        <v>0.69438420000000001</v>
      </c>
      <c r="B1297">
        <v>2.0606740000000001</v>
      </c>
      <c r="C1297">
        <f t="shared" si="20"/>
        <v>-3.8317620723133605</v>
      </c>
    </row>
    <row r="1298" spans="1:3" x14ac:dyDescent="0.3">
      <c r="A1298">
        <v>0.91697519999999999</v>
      </c>
      <c r="B1298">
        <v>4.0203030000000002</v>
      </c>
      <c r="C1298">
        <f t="shared" si="20"/>
        <v>-15.390754161121361</v>
      </c>
    </row>
    <row r="1299" spans="1:3" x14ac:dyDescent="0.3">
      <c r="A1299">
        <v>-0.80108679999999999</v>
      </c>
      <c r="B1299">
        <v>2.646881</v>
      </c>
      <c r="C1299">
        <f t="shared" si="20"/>
        <v>-6.1856684171252816</v>
      </c>
    </row>
    <row r="1300" spans="1:3" x14ac:dyDescent="0.3">
      <c r="A1300">
        <v>-8.201E-2</v>
      </c>
      <c r="B1300">
        <v>2.3957120000000001</v>
      </c>
      <c r="C1300">
        <f t="shared" si="20"/>
        <v>-5.6027669895535004</v>
      </c>
    </row>
    <row r="1301" spans="1:3" x14ac:dyDescent="0.3">
      <c r="A1301">
        <v>0.72523349999999998</v>
      </c>
      <c r="B1301">
        <v>4.422479</v>
      </c>
      <c r="C1301">
        <f t="shared" si="20"/>
        <v>-19.11474198583435</v>
      </c>
    </row>
    <row r="1302" spans="1:3" x14ac:dyDescent="0.3">
      <c r="A1302">
        <v>-0.3892852</v>
      </c>
      <c r="B1302">
        <v>1.7964770000000001</v>
      </c>
      <c r="C1302">
        <f t="shared" si="20"/>
        <v>-3.2300071009532205</v>
      </c>
    </row>
    <row r="1303" spans="1:3" x14ac:dyDescent="0.3">
      <c r="A1303">
        <v>0.55754590000000004</v>
      </c>
      <c r="B1303">
        <v>0.119787</v>
      </c>
      <c r="C1303">
        <f t="shared" si="20"/>
        <v>0.38164956566982999</v>
      </c>
    </row>
    <row r="1304" spans="1:3" x14ac:dyDescent="0.3">
      <c r="A1304">
        <v>0.1559393</v>
      </c>
      <c r="B1304">
        <v>0.16870399999999999</v>
      </c>
      <c r="C1304">
        <f t="shared" si="20"/>
        <v>-5.6479569883189917E-2</v>
      </c>
    </row>
    <row r="1305" spans="1:3" x14ac:dyDescent="0.3">
      <c r="A1305">
        <v>-0.28577930000000001</v>
      </c>
      <c r="B1305">
        <v>4.4597920000000002</v>
      </c>
      <c r="C1305">
        <f t="shared" si="20"/>
        <v>-19.885699172087033</v>
      </c>
    </row>
    <row r="1306" spans="1:3" x14ac:dyDescent="0.3">
      <c r="A1306">
        <v>0.75227429999999995</v>
      </c>
      <c r="B1306">
        <v>1.915959</v>
      </c>
      <c r="C1306">
        <f t="shared" si="20"/>
        <v>-3.2750726390270901</v>
      </c>
    </row>
    <row r="1307" spans="1:3" x14ac:dyDescent="0.3">
      <c r="A1307">
        <v>-0.29425210000000002</v>
      </c>
      <c r="B1307">
        <v>2.75942</v>
      </c>
      <c r="C1307">
        <f t="shared" si="20"/>
        <v>-7.4141935938903094</v>
      </c>
    </row>
    <row r="1308" spans="1:3" x14ac:dyDescent="0.3">
      <c r="A1308">
        <v>-0.17982919999999999</v>
      </c>
      <c r="B1308">
        <v>3.9119709999999999</v>
      </c>
      <c r="C1308">
        <f t="shared" si="20"/>
        <v>-15.180344587273519</v>
      </c>
    </row>
    <row r="1309" spans="1:3" x14ac:dyDescent="0.3">
      <c r="A1309">
        <v>-0.76461619999999997</v>
      </c>
      <c r="B1309">
        <v>0.43077599999999999</v>
      </c>
      <c r="C1309">
        <f t="shared" si="20"/>
        <v>0.3537018210068803</v>
      </c>
    </row>
    <row r="1310" spans="1:3" x14ac:dyDescent="0.3">
      <c r="A1310">
        <v>-0.66982269999999999</v>
      </c>
      <c r="B1310">
        <v>4.7755729999999996</v>
      </c>
      <c r="C1310">
        <f t="shared" si="20"/>
        <v>-22.274907205207665</v>
      </c>
    </row>
    <row r="1311" spans="1:3" x14ac:dyDescent="0.3">
      <c r="A1311">
        <v>-0.29249380000000003</v>
      </c>
      <c r="B1311">
        <v>1.696615</v>
      </c>
      <c r="C1311">
        <f t="shared" si="20"/>
        <v>-2.9826485015796802</v>
      </c>
    </row>
    <row r="1312" spans="1:3" x14ac:dyDescent="0.3">
      <c r="A1312">
        <v>0.29866290000000001</v>
      </c>
      <c r="B1312">
        <v>1.3258369999999999</v>
      </c>
      <c r="C1312">
        <f t="shared" si="20"/>
        <v>-1.6948641528158699</v>
      </c>
    </row>
    <row r="1313" spans="1:3" x14ac:dyDescent="0.3">
      <c r="A1313">
        <v>0.32724589999999998</v>
      </c>
      <c r="B1313">
        <v>2.8147329999999999</v>
      </c>
      <c r="C1313">
        <f t="shared" si="20"/>
        <v>-7.7321300671196695</v>
      </c>
    </row>
    <row r="1314" spans="1:3" x14ac:dyDescent="0.3">
      <c r="A1314">
        <v>0.70509920000000004</v>
      </c>
      <c r="B1314">
        <v>3.029998</v>
      </c>
      <c r="C1314">
        <f t="shared" si="20"/>
        <v>-8.7342207964062588</v>
      </c>
    </row>
    <row r="1315" spans="1:3" x14ac:dyDescent="0.3">
      <c r="A1315">
        <v>0.4651112</v>
      </c>
      <c r="B1315">
        <v>3.0385879999999998</v>
      </c>
      <c r="C1315">
        <f t="shared" si="20"/>
        <v>-9.029346609600859</v>
      </c>
    </row>
    <row r="1316" spans="1:3" x14ac:dyDescent="0.3">
      <c r="A1316">
        <v>-0.73910120000000001</v>
      </c>
      <c r="B1316">
        <v>2.4249230000000002</v>
      </c>
      <c r="C1316">
        <f t="shared" si="20"/>
        <v>-5.0460841171328212</v>
      </c>
    </row>
    <row r="1317" spans="1:3" x14ac:dyDescent="0.3">
      <c r="A1317">
        <v>4.0140000000000002E-2</v>
      </c>
      <c r="B1317">
        <v>2.8328280000000001</v>
      </c>
      <c r="C1317">
        <f t="shared" si="20"/>
        <v>-8.1353230785910995</v>
      </c>
    </row>
    <row r="1318" spans="1:3" x14ac:dyDescent="0.3">
      <c r="A1318">
        <v>-0.1230607</v>
      </c>
      <c r="B1318">
        <v>0.35434100000000002</v>
      </c>
      <c r="C1318">
        <f t="shared" si="20"/>
        <v>-0.2312285260185698</v>
      </c>
    </row>
    <row r="1319" spans="1:3" x14ac:dyDescent="0.3">
      <c r="A1319">
        <v>-0.68462149999999999</v>
      </c>
      <c r="B1319">
        <v>2.7803930000000001</v>
      </c>
      <c r="C1319">
        <f t="shared" si="20"/>
        <v>-7.1581192499345505</v>
      </c>
    </row>
    <row r="1320" spans="1:3" x14ac:dyDescent="0.3">
      <c r="A1320">
        <v>-0.67483579999999999</v>
      </c>
      <c r="B1320">
        <v>1.412785</v>
      </c>
      <c r="C1320">
        <f t="shared" si="20"/>
        <v>-1.6218835939158796</v>
      </c>
    </row>
    <row r="1321" spans="1:3" x14ac:dyDescent="0.3">
      <c r="A1321">
        <v>0.50809789999999999</v>
      </c>
      <c r="B1321">
        <v>4.3436729999999999</v>
      </c>
      <c r="C1321">
        <f t="shared" si="20"/>
        <v>-18.639809364137069</v>
      </c>
    </row>
    <row r="1322" spans="1:3" x14ac:dyDescent="0.3">
      <c r="A1322">
        <v>0.63283520000000004</v>
      </c>
      <c r="B1322">
        <v>1.0204899999999999</v>
      </c>
      <c r="C1322">
        <f t="shared" si="20"/>
        <v>-0.30817100732765978</v>
      </c>
    </row>
    <row r="1323" spans="1:3" x14ac:dyDescent="0.3">
      <c r="A1323">
        <v>0.17819550000000001</v>
      </c>
      <c r="B1323">
        <v>1.1176759999999999</v>
      </c>
      <c r="C1323">
        <f t="shared" si="20"/>
        <v>-1.0979060411728496</v>
      </c>
    </row>
    <row r="1324" spans="1:3" x14ac:dyDescent="0.3">
      <c r="A1324">
        <v>-0.27495120000000001</v>
      </c>
      <c r="B1324">
        <v>4.3799939999999999</v>
      </c>
      <c r="C1324">
        <f t="shared" si="20"/>
        <v>-19.195689707621419</v>
      </c>
    </row>
    <row r="1325" spans="1:3" x14ac:dyDescent="0.3">
      <c r="A1325">
        <v>0.5138277</v>
      </c>
      <c r="B1325">
        <v>1.925459</v>
      </c>
      <c r="C1325">
        <f t="shared" si="20"/>
        <v>-3.5463298893809103</v>
      </c>
    </row>
    <row r="1326" spans="1:3" x14ac:dyDescent="0.3">
      <c r="A1326">
        <v>0.26977020000000002</v>
      </c>
      <c r="B1326">
        <v>0.42100300000000002</v>
      </c>
      <c r="C1326">
        <f t="shared" si="20"/>
        <v>-0.1304030392661597</v>
      </c>
    </row>
    <row r="1327" spans="1:3" x14ac:dyDescent="0.3">
      <c r="A1327">
        <v>-0.90513900000000003</v>
      </c>
      <c r="B1327">
        <v>4.4304550000000003</v>
      </c>
      <c r="C1327">
        <f t="shared" si="20"/>
        <v>-19.008424993466903</v>
      </c>
    </row>
    <row r="1328" spans="1:3" x14ac:dyDescent="0.3">
      <c r="A1328">
        <v>0.1557983</v>
      </c>
      <c r="B1328">
        <v>3.0671759999999999</v>
      </c>
      <c r="C1328">
        <f t="shared" si="20"/>
        <v>-9.5220228850660895</v>
      </c>
    </row>
    <row r="1329" spans="1:3" x14ac:dyDescent="0.3">
      <c r="A1329">
        <v>0.60376019999999997</v>
      </c>
      <c r="B1329">
        <v>3.4931719999999999</v>
      </c>
      <c r="C1329">
        <f t="shared" si="20"/>
        <v>-11.80496884427976</v>
      </c>
    </row>
    <row r="1330" spans="1:3" x14ac:dyDescent="0.3">
      <c r="A1330">
        <v>-0.1949504</v>
      </c>
      <c r="B1330">
        <v>4.7895649999999996</v>
      </c>
      <c r="C1330">
        <f t="shared" si="20"/>
        <v>-22.872863619837432</v>
      </c>
    </row>
    <row r="1331" spans="1:3" x14ac:dyDescent="0.3">
      <c r="A1331">
        <v>-0.6485069</v>
      </c>
      <c r="B1331">
        <v>4.165991</v>
      </c>
      <c r="C1331">
        <f t="shared" si="20"/>
        <v>-16.942454838211493</v>
      </c>
    </row>
    <row r="1332" spans="1:3" x14ac:dyDescent="0.3">
      <c r="A1332">
        <v>-0.70105649999999997</v>
      </c>
      <c r="B1332">
        <v>2.3039230000000002</v>
      </c>
      <c r="C1332">
        <f t="shared" si="20"/>
        <v>-4.6670990668341501</v>
      </c>
    </row>
    <row r="1333" spans="1:3" x14ac:dyDescent="0.3">
      <c r="A1333">
        <v>-0.41086440000000002</v>
      </c>
      <c r="B1333">
        <v>4.5078779999999998</v>
      </c>
      <c r="C1333">
        <f t="shared" si="20"/>
        <v>-20.18288730292754</v>
      </c>
    </row>
    <row r="1334" spans="1:3" x14ac:dyDescent="0.3">
      <c r="A1334">
        <v>0.40505380000000002</v>
      </c>
      <c r="B1334">
        <v>3.7668740000000001</v>
      </c>
      <c r="C1334">
        <f t="shared" si="20"/>
        <v>-13.758418326867639</v>
      </c>
    </row>
    <row r="1335" spans="1:3" x14ac:dyDescent="0.3">
      <c r="A1335">
        <v>0.55656689999999998</v>
      </c>
      <c r="B1335">
        <v>0.38028400000000001</v>
      </c>
      <c r="C1335">
        <f t="shared" si="20"/>
        <v>0.18678195501132988</v>
      </c>
    </row>
    <row r="1336" spans="1:3" x14ac:dyDescent="0.3">
      <c r="A1336">
        <v>5.1360000000000003E-2</v>
      </c>
      <c r="B1336">
        <v>4.113937</v>
      </c>
      <c r="C1336">
        <f t="shared" si="20"/>
        <v>-17.078973580242998</v>
      </c>
    </row>
    <row r="1337" spans="1:3" x14ac:dyDescent="0.3">
      <c r="A1337">
        <v>0.93349680000000002</v>
      </c>
      <c r="B1337">
        <v>4.7214340000000004</v>
      </c>
      <c r="C1337">
        <f t="shared" si="20"/>
        <v>-21.532052456313945</v>
      </c>
    </row>
    <row r="1338" spans="1:3" x14ac:dyDescent="0.3">
      <c r="A1338">
        <v>-0.21073529999999999</v>
      </c>
      <c r="B1338">
        <v>3.7812459999999999</v>
      </c>
      <c r="C1338">
        <f t="shared" si="20"/>
        <v>-14.04860942265563</v>
      </c>
    </row>
    <row r="1339" spans="1:3" x14ac:dyDescent="0.3">
      <c r="A1339">
        <v>0.51919939999999998</v>
      </c>
      <c r="B1339">
        <v>2.5885539999999998</v>
      </c>
      <c r="C1339">
        <f t="shared" si="20"/>
        <v>-6.0901024619305195</v>
      </c>
    </row>
    <row r="1340" spans="1:3" x14ac:dyDescent="0.3">
      <c r="A1340">
        <v>-0.35560839999999999</v>
      </c>
      <c r="B1340">
        <v>2.1429969999999998</v>
      </c>
      <c r="C1340">
        <f t="shared" si="20"/>
        <v>-4.4580334234207388</v>
      </c>
    </row>
    <row r="1341" spans="1:3" x14ac:dyDescent="0.3">
      <c r="A1341">
        <v>-0.33914879999999997</v>
      </c>
      <c r="B1341">
        <v>0.32917600000000002</v>
      </c>
      <c r="C1341">
        <f t="shared" si="20"/>
        <v>3.6793626100202204E-3</v>
      </c>
    </row>
    <row r="1342" spans="1:3" x14ac:dyDescent="0.3">
      <c r="A1342">
        <v>5.5690000000000003E-2</v>
      </c>
      <c r="B1342">
        <v>4.5345610000000001</v>
      </c>
      <c r="C1342">
        <f t="shared" si="20"/>
        <v>-20.768857560137597</v>
      </c>
    </row>
    <row r="1343" spans="1:3" x14ac:dyDescent="0.3">
      <c r="A1343">
        <v>0.91158439999999996</v>
      </c>
      <c r="B1343">
        <v>3.5977350000000001</v>
      </c>
      <c r="C1343">
        <f t="shared" si="20"/>
        <v>-12.16740466840432</v>
      </c>
    </row>
    <row r="1344" spans="1:3" x14ac:dyDescent="0.3">
      <c r="A1344">
        <v>-0.21806529999999999</v>
      </c>
      <c r="B1344">
        <v>4.0776339999999998</v>
      </c>
      <c r="C1344">
        <f t="shared" si="20"/>
        <v>-16.597061406211427</v>
      </c>
    </row>
    <row r="1345" spans="1:3" x14ac:dyDescent="0.3">
      <c r="A1345">
        <v>-0.8098727</v>
      </c>
      <c r="B1345">
        <v>3.4424510000000001</v>
      </c>
      <c r="C1345">
        <f t="shared" si="20"/>
        <v>-11.27722985954227</v>
      </c>
    </row>
    <row r="1346" spans="1:3" x14ac:dyDescent="0.3">
      <c r="A1346">
        <v>0.26523760000000002</v>
      </c>
      <c r="B1346">
        <v>4.4127929999999997</v>
      </c>
      <c r="C1346">
        <f t="shared" si="20"/>
        <v>-19.489798676071878</v>
      </c>
    </row>
    <row r="1347" spans="1:3" x14ac:dyDescent="0.3">
      <c r="A1347">
        <v>0.95517090000000004</v>
      </c>
      <c r="B1347">
        <v>0.30162899999999998</v>
      </c>
      <c r="C1347">
        <f t="shared" ref="C1347:C1410" si="21">-1.9492061
+MAX(0,-0.001853-A1347)*1.0004139
+MAX(0,A1347- -0.001853)*1.0002827
+MAX(0,B1347-0.985433)*-2.7023554
+MAX(0,2.4996-B1347)*0.7443016
+MAX(0,B1347-2.4996)*-3.7085839
+MAX(0,B1347-3.80119)*-2.3717626</f>
        <v>0.64404168271012996</v>
      </c>
    </row>
    <row r="1348" spans="1:3" x14ac:dyDescent="0.3">
      <c r="A1348">
        <v>0.23542179999999999</v>
      </c>
      <c r="B1348">
        <v>3.921478</v>
      </c>
      <c r="C1348">
        <f t="shared" si="21"/>
        <v>-15.20454972100004</v>
      </c>
    </row>
    <row r="1349" spans="1:3" x14ac:dyDescent="0.3">
      <c r="A1349">
        <v>0.32911259999999998</v>
      </c>
      <c r="B1349">
        <v>1.9078000000000001E-2</v>
      </c>
      <c r="C1349">
        <f t="shared" si="21"/>
        <v>0.22810955741032002</v>
      </c>
    </row>
    <row r="1350" spans="1:3" x14ac:dyDescent="0.3">
      <c r="A1350">
        <v>0.87749370000000004</v>
      </c>
      <c r="B1350">
        <v>3.3688410000000002</v>
      </c>
      <c r="C1350">
        <f t="shared" si="21"/>
        <v>-10.734079465711011</v>
      </c>
    </row>
    <row r="1351" spans="1:3" x14ac:dyDescent="0.3">
      <c r="A1351">
        <v>-1.9300000000000001E-2</v>
      </c>
      <c r="B1351">
        <v>1.7138990000000001</v>
      </c>
      <c r="C1351">
        <f t="shared" si="21"/>
        <v>-3.3155273960815004</v>
      </c>
    </row>
    <row r="1352" spans="1:3" x14ac:dyDescent="0.3">
      <c r="A1352">
        <v>-0.4481908</v>
      </c>
      <c r="B1352">
        <v>3.9038200000000001</v>
      </c>
      <c r="C1352">
        <f t="shared" si="21"/>
        <v>-14.840284109220381</v>
      </c>
    </row>
    <row r="1353" spans="1:3" x14ac:dyDescent="0.3">
      <c r="A1353">
        <v>-0.57891879999999996</v>
      </c>
      <c r="B1353">
        <v>3.8841359999999998</v>
      </c>
      <c r="C1353">
        <f t="shared" si="21"/>
        <v>-14.536623296701578</v>
      </c>
    </row>
    <row r="1354" spans="1:3" x14ac:dyDescent="0.3">
      <c r="A1354">
        <v>0.82806270000000004</v>
      </c>
      <c r="B1354">
        <v>3.1768830000000001</v>
      </c>
      <c r="C1354">
        <f t="shared" si="21"/>
        <v>-9.5528933537053113</v>
      </c>
    </row>
    <row r="1355" spans="1:3" x14ac:dyDescent="0.3">
      <c r="A1355">
        <v>-0.88250379999999995</v>
      </c>
      <c r="B1355">
        <v>2.6500750000000002</v>
      </c>
      <c r="C1355">
        <f t="shared" si="21"/>
        <v>-6.1246942587531814</v>
      </c>
    </row>
    <row r="1356" spans="1:3" x14ac:dyDescent="0.3">
      <c r="A1356">
        <v>-0.36720219999999998</v>
      </c>
      <c r="B1356">
        <v>3.3175159999999999</v>
      </c>
      <c r="C1356">
        <f t="shared" si="21"/>
        <v>-10.919132879416718</v>
      </c>
    </row>
    <row r="1357" spans="1:3" x14ac:dyDescent="0.3">
      <c r="A1357">
        <v>0.11334329999999999</v>
      </c>
      <c r="B1357">
        <v>0.150895</v>
      </c>
      <c r="C1357">
        <f t="shared" si="21"/>
        <v>-8.5832344577990272E-2</v>
      </c>
    </row>
    <row r="1358" spans="1:3" x14ac:dyDescent="0.3">
      <c r="A1358">
        <v>0.72500450000000005</v>
      </c>
      <c r="B1358">
        <v>3.343763</v>
      </c>
      <c r="C1358">
        <f t="shared" si="21"/>
        <v>-10.725838238642449</v>
      </c>
    </row>
    <row r="1359" spans="1:3" x14ac:dyDescent="0.3">
      <c r="A1359">
        <v>0.2193309</v>
      </c>
      <c r="B1359">
        <v>2.784332</v>
      </c>
      <c r="C1359">
        <f t="shared" si="21"/>
        <v>-7.6451766090308695</v>
      </c>
    </row>
    <row r="1360" spans="1:3" x14ac:dyDescent="0.3">
      <c r="A1360">
        <v>-0.33287430000000001</v>
      </c>
      <c r="B1360">
        <v>2.6786509999999999</v>
      </c>
      <c r="C1360">
        <f t="shared" si="21"/>
        <v>-6.85775025184003</v>
      </c>
    </row>
    <row r="1361" spans="1:3" x14ac:dyDescent="0.3">
      <c r="A1361">
        <v>0.75434820000000002</v>
      </c>
      <c r="B1361">
        <v>1.8597600000000001</v>
      </c>
      <c r="C1361">
        <f t="shared" si="21"/>
        <v>-3.0792994759925598</v>
      </c>
    </row>
    <row r="1362" spans="1:3" x14ac:dyDescent="0.3">
      <c r="A1362">
        <v>0.17322560000000001</v>
      </c>
      <c r="B1362">
        <v>1.0088299999999999</v>
      </c>
      <c r="C1362">
        <f t="shared" si="21"/>
        <v>-0.72772251834157942</v>
      </c>
    </row>
    <row r="1363" spans="1:3" x14ac:dyDescent="0.3">
      <c r="A1363">
        <v>0.47425200000000001</v>
      </c>
      <c r="B1363">
        <v>4.2830529999999998</v>
      </c>
      <c r="C1363">
        <f t="shared" si="21"/>
        <v>-18.141257443194998</v>
      </c>
    </row>
    <row r="1364" spans="1:3" x14ac:dyDescent="0.3">
      <c r="A1364">
        <v>0.64341930000000003</v>
      </c>
      <c r="B1364">
        <v>2.7320720000000001</v>
      </c>
      <c r="C1364">
        <f t="shared" si="21"/>
        <v>-6.8859326314221905</v>
      </c>
    </row>
    <row r="1365" spans="1:3" x14ac:dyDescent="0.3">
      <c r="A1365">
        <v>0.49951669999999998</v>
      </c>
      <c r="B1365">
        <v>1.8036179999999999</v>
      </c>
      <c r="C1365">
        <f t="shared" si="21"/>
        <v>-3.1407007995636098</v>
      </c>
    </row>
    <row r="1366" spans="1:3" x14ac:dyDescent="0.3">
      <c r="A1366">
        <v>0.1871247</v>
      </c>
      <c r="B1366">
        <v>4.0386369999999996</v>
      </c>
      <c r="C1366">
        <f t="shared" si="21"/>
        <v>-16.281833046492306</v>
      </c>
    </row>
    <row r="1367" spans="1:3" x14ac:dyDescent="0.3">
      <c r="A1367">
        <v>-0.89928039999999998</v>
      </c>
      <c r="B1367">
        <v>2.9845079999999999</v>
      </c>
      <c r="C1367">
        <f t="shared" si="21"/>
        <v>-8.2519403778353393</v>
      </c>
    </row>
    <row r="1368" spans="1:3" x14ac:dyDescent="0.3">
      <c r="A1368">
        <v>8.4430000000000005E-2</v>
      </c>
      <c r="B1368">
        <v>2.9294099999999998</v>
      </c>
      <c r="C1368">
        <f t="shared" si="21"/>
        <v>-8.7102018972806992</v>
      </c>
    </row>
    <row r="1369" spans="1:3" x14ac:dyDescent="0.3">
      <c r="A1369">
        <v>0.93508930000000001</v>
      </c>
      <c r="B1369">
        <v>2.3351899999999999</v>
      </c>
      <c r="C1369">
        <f t="shared" si="21"/>
        <v>-4.5371514179935897</v>
      </c>
    </row>
    <row r="1370" spans="1:3" x14ac:dyDescent="0.3">
      <c r="A1370">
        <v>-0.79320679999999999</v>
      </c>
      <c r="B1370">
        <v>1.207174</v>
      </c>
      <c r="C1370">
        <f t="shared" si="21"/>
        <v>-0.79479300773197969</v>
      </c>
    </row>
    <row r="1371" spans="1:3" x14ac:dyDescent="0.3">
      <c r="A1371">
        <v>-0.53027060000000004</v>
      </c>
      <c r="B1371">
        <v>4.379537</v>
      </c>
      <c r="C1371">
        <f t="shared" si="21"/>
        <v>-18.93625093615346</v>
      </c>
    </row>
    <row r="1372" spans="1:3" x14ac:dyDescent="0.3">
      <c r="A1372">
        <v>-0.42605229999999999</v>
      </c>
      <c r="B1372">
        <v>1.724316</v>
      </c>
      <c r="C1372">
        <f t="shared" si="21"/>
        <v>-2.9445105672735301</v>
      </c>
    </row>
    <row r="1373" spans="1:3" x14ac:dyDescent="0.3">
      <c r="A1373">
        <v>-0.4298651</v>
      </c>
      <c r="B1373">
        <v>4.8264810000000002</v>
      </c>
      <c r="C1373">
        <f t="shared" si="21"/>
        <v>-22.962073911983509</v>
      </c>
    </row>
    <row r="1374" spans="1:3" x14ac:dyDescent="0.3">
      <c r="A1374">
        <v>0.72182820000000003</v>
      </c>
      <c r="B1374">
        <v>3.9193980000000002</v>
      </c>
      <c r="C1374">
        <f t="shared" si="21"/>
        <v>-14.699737793958761</v>
      </c>
    </row>
    <row r="1375" spans="1:3" x14ac:dyDescent="0.3">
      <c r="A1375">
        <v>0.84166220000000003</v>
      </c>
      <c r="B1375">
        <v>3.3246999999999999E-2</v>
      </c>
      <c r="C1375">
        <f t="shared" si="21"/>
        <v>0.73025804581184039</v>
      </c>
    </row>
    <row r="1376" spans="1:3" x14ac:dyDescent="0.3">
      <c r="A1376">
        <v>-0.86206740000000004</v>
      </c>
      <c r="B1376">
        <v>1.6364380000000001</v>
      </c>
      <c r="C1376">
        <f t="shared" si="21"/>
        <v>-2.2054296767776398</v>
      </c>
    </row>
    <row r="1377" spans="1:3" x14ac:dyDescent="0.3">
      <c r="A1377">
        <v>-0.28570380000000001</v>
      </c>
      <c r="B1377">
        <v>4.4020789999999996</v>
      </c>
      <c r="C1377">
        <f t="shared" si="21"/>
        <v>-19.378898628581773</v>
      </c>
    </row>
    <row r="1378" spans="1:3" x14ac:dyDescent="0.3">
      <c r="A1378">
        <v>0.1973309</v>
      </c>
      <c r="B1378">
        <v>4.9621180000000003</v>
      </c>
      <c r="C1378">
        <f t="shared" si="21"/>
        <v>-24.382282294513473</v>
      </c>
    </row>
    <row r="1379" spans="1:3" x14ac:dyDescent="0.3">
      <c r="A1379">
        <v>-0.95319889999999996</v>
      </c>
      <c r="B1379">
        <v>1.1263510000000001</v>
      </c>
      <c r="C1379">
        <f t="shared" si="21"/>
        <v>-0.35616552829079029</v>
      </c>
    </row>
    <row r="1380" spans="1:3" x14ac:dyDescent="0.3">
      <c r="A1380">
        <v>-0.25558700000000001</v>
      </c>
      <c r="B1380">
        <v>3.5296599999999998</v>
      </c>
      <c r="C1380">
        <f t="shared" si="21"/>
        <v>-12.3908365838072</v>
      </c>
    </row>
    <row r="1381" spans="1:3" x14ac:dyDescent="0.3">
      <c r="A1381">
        <v>0.1097651</v>
      </c>
      <c r="B1381">
        <v>4.772634</v>
      </c>
      <c r="C1381">
        <f t="shared" si="21"/>
        <v>-22.805691362545531</v>
      </c>
    </row>
    <row r="1382" spans="1:3" x14ac:dyDescent="0.3">
      <c r="A1382">
        <v>-0.37506010000000001</v>
      </c>
      <c r="B1382">
        <v>1.406426</v>
      </c>
      <c r="C1382">
        <f t="shared" si="21"/>
        <v>-1.8998660792151094</v>
      </c>
    </row>
    <row r="1383" spans="1:3" x14ac:dyDescent="0.3">
      <c r="A1383">
        <v>-0.2265064</v>
      </c>
      <c r="B1383">
        <v>1.535128</v>
      </c>
      <c r="C1383">
        <f t="shared" si="21"/>
        <v>-2.4920729148055401</v>
      </c>
    </row>
    <row r="1384" spans="1:3" x14ac:dyDescent="0.3">
      <c r="A1384">
        <v>0.45172010000000001</v>
      </c>
      <c r="B1384">
        <v>3.986005</v>
      </c>
      <c r="C1384">
        <f t="shared" si="21"/>
        <v>-15.554911678971928</v>
      </c>
    </row>
    <row r="1385" spans="1:3" x14ac:dyDescent="0.3">
      <c r="A1385">
        <v>0.92620020000000003</v>
      </c>
      <c r="B1385">
        <v>1.9004449999999999</v>
      </c>
      <c r="C1385">
        <f t="shared" si="21"/>
        <v>-3.0476261334771597</v>
      </c>
    </row>
    <row r="1386" spans="1:3" x14ac:dyDescent="0.3">
      <c r="A1386">
        <v>-0.85660499999999995</v>
      </c>
      <c r="B1386">
        <v>4.6137810000000004</v>
      </c>
      <c r="C1386">
        <f t="shared" si="21"/>
        <v>-20.667076690208901</v>
      </c>
    </row>
    <row r="1387" spans="1:3" x14ac:dyDescent="0.3">
      <c r="A1387">
        <v>-0.52743260000000003</v>
      </c>
      <c r="B1387">
        <v>2.8696090000000001</v>
      </c>
      <c r="C1387">
        <f t="shared" si="21"/>
        <v>-7.8873315710090601</v>
      </c>
    </row>
    <row r="1388" spans="1:3" x14ac:dyDescent="0.3">
      <c r="A1388">
        <v>-0.56370989999999999</v>
      </c>
      <c r="B1388">
        <v>3.5300910000000001</v>
      </c>
      <c r="C1388">
        <f t="shared" si="21"/>
        <v>-12.08534926657719</v>
      </c>
    </row>
    <row r="1389" spans="1:3" x14ac:dyDescent="0.3">
      <c r="A1389">
        <v>-0.84626259999999998</v>
      </c>
      <c r="B1389">
        <v>3.724221</v>
      </c>
      <c r="C1389">
        <f t="shared" si="21"/>
        <v>-13.04723526432366</v>
      </c>
    </row>
    <row r="1390" spans="1:3" x14ac:dyDescent="0.3">
      <c r="A1390">
        <v>-0.35797790000000002</v>
      </c>
      <c r="B1390">
        <v>4.1756510000000002</v>
      </c>
      <c r="C1390">
        <f t="shared" si="21"/>
        <v>-17.31794498851859</v>
      </c>
    </row>
    <row r="1391" spans="1:3" x14ac:dyDescent="0.3">
      <c r="A1391">
        <v>0.64886290000000002</v>
      </c>
      <c r="B1391">
        <v>4.44848</v>
      </c>
      <c r="C1391">
        <f t="shared" si="21"/>
        <v>-19.419493207904871</v>
      </c>
    </row>
    <row r="1392" spans="1:3" x14ac:dyDescent="0.3">
      <c r="A1392">
        <v>-0.44795849999999998</v>
      </c>
      <c r="B1392">
        <v>2.026605</v>
      </c>
      <c r="C1392">
        <f t="shared" si="21"/>
        <v>-3.96448179817035</v>
      </c>
    </row>
    <row r="1393" spans="1:3" x14ac:dyDescent="0.3">
      <c r="A1393">
        <v>-0.53601209999999999</v>
      </c>
      <c r="B1393">
        <v>1.8491139999999999</v>
      </c>
      <c r="C1393">
        <f t="shared" si="21"/>
        <v>-3.2646411551983099</v>
      </c>
    </row>
    <row r="1394" spans="1:3" x14ac:dyDescent="0.3">
      <c r="A1394">
        <v>3.594E-2</v>
      </c>
      <c r="B1394">
        <v>3.2959930000000002</v>
      </c>
      <c r="C1394">
        <f t="shared" si="21"/>
        <v>-11.108846966815602</v>
      </c>
    </row>
    <row r="1395" spans="1:3" x14ac:dyDescent="0.3">
      <c r="A1395">
        <v>0.83499880000000004</v>
      </c>
      <c r="B1395">
        <v>2.6520459999999999</v>
      </c>
      <c r="C1395">
        <f t="shared" si="21"/>
        <v>-6.1812571434757384</v>
      </c>
    </row>
    <row r="1396" spans="1:3" x14ac:dyDescent="0.3">
      <c r="A1396">
        <v>-0.13929659999999999</v>
      </c>
      <c r="B1396">
        <v>0.31609700000000002</v>
      </c>
      <c r="C1396">
        <f t="shared" si="21"/>
        <v>-0.18652083558916011</v>
      </c>
    </row>
    <row r="1397" spans="1:3" x14ac:dyDescent="0.3">
      <c r="A1397">
        <v>0.56149119999999997</v>
      </c>
      <c r="B1397">
        <v>2.9361350000000002</v>
      </c>
      <c r="C1397">
        <f t="shared" si="21"/>
        <v>-8.2761193988719608</v>
      </c>
    </row>
    <row r="1398" spans="1:3" x14ac:dyDescent="0.3">
      <c r="A1398">
        <v>0.2802576</v>
      </c>
      <c r="B1398">
        <v>1.262937</v>
      </c>
      <c r="C1398">
        <f t="shared" si="21"/>
        <v>-1.4964799306941801</v>
      </c>
    </row>
    <row r="1399" spans="1:3" x14ac:dyDescent="0.3">
      <c r="A1399">
        <v>-0.88724780000000003</v>
      </c>
      <c r="B1399">
        <v>3.1715949999999999</v>
      </c>
      <c r="C1399">
        <f t="shared" si="21"/>
        <v>-9.4633813589475793</v>
      </c>
    </row>
    <row r="1400" spans="1:3" x14ac:dyDescent="0.3">
      <c r="A1400">
        <v>0.58852340000000003</v>
      </c>
      <c r="B1400">
        <v>4.8849080000000002</v>
      </c>
      <c r="C1400">
        <f t="shared" si="21"/>
        <v>-23.31286679069472</v>
      </c>
    </row>
    <row r="1401" spans="1:3" x14ac:dyDescent="0.3">
      <c r="A1401">
        <v>-0.14999950000000001</v>
      </c>
      <c r="B1401">
        <v>4.152101</v>
      </c>
      <c r="C1401">
        <f t="shared" si="21"/>
        <v>-17.31917684103335</v>
      </c>
    </row>
    <row r="1402" spans="1:3" x14ac:dyDescent="0.3">
      <c r="A1402">
        <v>-0.77547920000000004</v>
      </c>
      <c r="B1402">
        <v>3.0829140000000002</v>
      </c>
      <c r="C1402">
        <f t="shared" si="21"/>
        <v>-9.00666771190782</v>
      </c>
    </row>
    <row r="1403" spans="1:3" x14ac:dyDescent="0.3">
      <c r="A1403">
        <v>-0.257017</v>
      </c>
      <c r="B1403">
        <v>1.2053370000000001</v>
      </c>
      <c r="C1403">
        <f t="shared" si="21"/>
        <v>-1.3248732277812003</v>
      </c>
    </row>
    <row r="1404" spans="1:3" x14ac:dyDescent="0.3">
      <c r="A1404">
        <v>-0.33835809999999999</v>
      </c>
      <c r="B1404">
        <v>3.0171130000000002</v>
      </c>
      <c r="C1404">
        <f t="shared" si="21"/>
        <v>-9.0221235194518101</v>
      </c>
    </row>
    <row r="1405" spans="1:3" x14ac:dyDescent="0.3">
      <c r="A1405">
        <v>-0.1759097</v>
      </c>
      <c r="B1405">
        <v>3.337434</v>
      </c>
      <c r="C1405">
        <f t="shared" si="21"/>
        <v>-11.23819764435987</v>
      </c>
    </row>
    <row r="1406" spans="1:3" x14ac:dyDescent="0.3">
      <c r="A1406">
        <v>-0.96504250000000003</v>
      </c>
      <c r="B1406">
        <v>3.5377589999999999</v>
      </c>
      <c r="C1406">
        <f t="shared" si="21"/>
        <v>-11.733009637566449</v>
      </c>
    </row>
    <row r="1407" spans="1:3" x14ac:dyDescent="0.3">
      <c r="A1407">
        <v>-0.13562199999999999</v>
      </c>
      <c r="B1407">
        <v>1.7248920000000001</v>
      </c>
      <c r="C1407">
        <f t="shared" si="21"/>
        <v>-3.2370463508067</v>
      </c>
    </row>
    <row r="1408" spans="1:3" x14ac:dyDescent="0.3">
      <c r="A1408">
        <v>-0.43614839999999999</v>
      </c>
      <c r="B1408">
        <v>3.8231109999999999</v>
      </c>
      <c r="C1408">
        <f t="shared" si="21"/>
        <v>-14.143488405922639</v>
      </c>
    </row>
    <row r="1409" spans="1:3" x14ac:dyDescent="0.3">
      <c r="A1409">
        <v>5.9029999999999999E-2</v>
      </c>
      <c r="B1409">
        <v>2.4919750000000001</v>
      </c>
      <c r="C1409">
        <f t="shared" si="21"/>
        <v>-5.9538424977027002</v>
      </c>
    </row>
    <row r="1410" spans="1:3" x14ac:dyDescent="0.3">
      <c r="A1410">
        <v>0.19656770000000001</v>
      </c>
      <c r="B1410">
        <v>2.0427420000000001</v>
      </c>
      <c r="C1410">
        <f t="shared" si="21"/>
        <v>-4.2679138517139101</v>
      </c>
    </row>
    <row r="1411" spans="1:3" x14ac:dyDescent="0.3">
      <c r="A1411">
        <v>-0.17195479999999999</v>
      </c>
      <c r="B1411">
        <v>0.33669300000000002</v>
      </c>
      <c r="C1411">
        <f t="shared" ref="C1411:C1474" si="22">-1.9492061
+MAX(0,-0.001853-A1411)*1.0004139
+MAX(0,A1411- -0.001853)*1.0002827
+MAX(0,B1411-0.985433)*-2.7023554
+MAX(0,2.4996-B1411)*0.7443016
+MAX(0,B1411-2.4996)*-3.7085839
+MAX(0,B1411-3.80119)*-2.3717626</f>
        <v>-0.16917875411377992</v>
      </c>
    </row>
    <row r="1412" spans="1:3" x14ac:dyDescent="0.3">
      <c r="A1412">
        <v>0.53295159999999997</v>
      </c>
      <c r="B1412">
        <v>3.9087079999999998</v>
      </c>
      <c r="C1412">
        <f t="shared" si="22"/>
        <v>-14.794780706062578</v>
      </c>
    </row>
    <row r="1413" spans="1:3" x14ac:dyDescent="0.3">
      <c r="A1413">
        <v>-0.22981090000000001</v>
      </c>
      <c r="B1413">
        <v>5.1672999999999997E-2</v>
      </c>
      <c r="C1413">
        <f t="shared" si="22"/>
        <v>0.10084213455800994</v>
      </c>
    </row>
    <row r="1414" spans="1:3" x14ac:dyDescent="0.3">
      <c r="A1414">
        <v>0.1483524</v>
      </c>
      <c r="B1414">
        <v>3.6428590000000001</v>
      </c>
      <c r="C1414">
        <f t="shared" si="22"/>
        <v>-13.220139659063921</v>
      </c>
    </row>
    <row r="1415" spans="1:3" x14ac:dyDescent="0.3">
      <c r="A1415">
        <v>-5.2009999999999999E-3</v>
      </c>
      <c r="B1415">
        <v>2.3227850000000001</v>
      </c>
      <c r="C1415">
        <f t="shared" si="22"/>
        <v>-5.4282534257596007</v>
      </c>
    </row>
    <row r="1416" spans="1:3" x14ac:dyDescent="0.3">
      <c r="A1416">
        <v>-0.71296490000000001</v>
      </c>
      <c r="B1416">
        <v>4.8098739999999998</v>
      </c>
      <c r="C1416">
        <f t="shared" si="22"/>
        <v>-22.533002606522984</v>
      </c>
    </row>
    <row r="1417" spans="1:3" x14ac:dyDescent="0.3">
      <c r="A1417">
        <v>-0.47926849999999999</v>
      </c>
      <c r="B1417">
        <v>1.9465749999999999</v>
      </c>
      <c r="C1417">
        <f t="shared" si="22"/>
        <v>-3.6573228792513497</v>
      </c>
    </row>
    <row r="1418" spans="1:3" x14ac:dyDescent="0.3">
      <c r="A1418">
        <v>0.9959017</v>
      </c>
      <c r="B1418">
        <v>3.4611519999999998</v>
      </c>
      <c r="C1418">
        <f t="shared" si="22"/>
        <v>-11.207438209491709</v>
      </c>
    </row>
    <row r="1419" spans="1:3" x14ac:dyDescent="0.3">
      <c r="A1419">
        <v>0.21216760000000001</v>
      </c>
      <c r="B1419">
        <v>3.7673369999999999</v>
      </c>
      <c r="C1419">
        <f t="shared" si="22"/>
        <v>-13.954327320692279</v>
      </c>
    </row>
    <row r="1420" spans="1:3" x14ac:dyDescent="0.3">
      <c r="A1420">
        <v>-0.83697650000000001</v>
      </c>
      <c r="B1420">
        <v>0.222028</v>
      </c>
      <c r="C1420">
        <f t="shared" si="22"/>
        <v>0.5814635413318503</v>
      </c>
    </row>
    <row r="1421" spans="1:3" x14ac:dyDescent="0.3">
      <c r="A1421">
        <v>0.58480759999999998</v>
      </c>
      <c r="B1421">
        <v>3.3333889999999999</v>
      </c>
      <c r="C1421">
        <f t="shared" si="22"/>
        <v>-10.79956768800788</v>
      </c>
    </row>
    <row r="1422" spans="1:3" x14ac:dyDescent="0.3">
      <c r="A1422">
        <v>0.82753239999999995</v>
      </c>
      <c r="B1422">
        <v>1.37263</v>
      </c>
      <c r="C1422">
        <f t="shared" si="22"/>
        <v>-1.3271245624092201</v>
      </c>
    </row>
    <row r="1423" spans="1:3" x14ac:dyDescent="0.3">
      <c r="A1423">
        <v>-0.98155840000000005</v>
      </c>
      <c r="B1423">
        <v>1.1189439999999999</v>
      </c>
      <c r="C1423">
        <f t="shared" si="22"/>
        <v>-0.30226490189473965</v>
      </c>
    </row>
    <row r="1424" spans="1:3" x14ac:dyDescent="0.3">
      <c r="A1424">
        <v>0.65846530000000003</v>
      </c>
      <c r="B1424">
        <v>3.3304360000000002</v>
      </c>
      <c r="C1424">
        <f t="shared" si="22"/>
        <v>-10.706957661223191</v>
      </c>
    </row>
    <row r="1425" spans="1:3" x14ac:dyDescent="0.3">
      <c r="A1425">
        <v>-0.68760350000000003</v>
      </c>
      <c r="B1425">
        <v>1.9062170000000001</v>
      </c>
      <c r="C1425">
        <f t="shared" si="22"/>
        <v>-3.3098014661888504</v>
      </c>
    </row>
    <row r="1426" spans="1:3" x14ac:dyDescent="0.3">
      <c r="A1426">
        <v>-0.2372155</v>
      </c>
      <c r="B1426">
        <v>4.6258059999999999</v>
      </c>
      <c r="C1426">
        <f t="shared" si="22"/>
        <v>-21.392334545870447</v>
      </c>
    </row>
    <row r="1427" spans="1:3" x14ac:dyDescent="0.3">
      <c r="A1427">
        <v>-0.26108920000000002</v>
      </c>
      <c r="B1427">
        <v>3.3044560000000001</v>
      </c>
      <c r="C1427">
        <f t="shared" si="22"/>
        <v>-10.94156293232942</v>
      </c>
    </row>
    <row r="1428" spans="1:3" x14ac:dyDescent="0.3">
      <c r="A1428">
        <v>-0.27148810000000001</v>
      </c>
      <c r="B1428">
        <v>4.9950900000000003</v>
      </c>
      <c r="C1428">
        <f t="shared" si="22"/>
        <v>-24.601359048880912</v>
      </c>
    </row>
    <row r="1429" spans="1:3" x14ac:dyDescent="0.3">
      <c r="A1429">
        <v>0.50189850000000003</v>
      </c>
      <c r="B1429">
        <v>0.60513099999999997</v>
      </c>
      <c r="C1429">
        <f t="shared" si="22"/>
        <v>-3.5255881600549932E-2</v>
      </c>
    </row>
    <row r="1430" spans="1:3" x14ac:dyDescent="0.3">
      <c r="A1430">
        <v>-0.98804970000000003</v>
      </c>
      <c r="B1430">
        <v>2.0930949999999999</v>
      </c>
      <c r="C1430">
        <f t="shared" si="22"/>
        <v>-3.6533352783526696</v>
      </c>
    </row>
    <row r="1431" spans="1:3" x14ac:dyDescent="0.3">
      <c r="A1431">
        <v>0.75914179999999998</v>
      </c>
      <c r="B1431">
        <v>2.4214310000000001</v>
      </c>
      <c r="C1431">
        <f t="shared" si="22"/>
        <v>-5.0103918046888403</v>
      </c>
    </row>
    <row r="1432" spans="1:3" x14ac:dyDescent="0.3">
      <c r="A1432">
        <v>-0.34083409999999997</v>
      </c>
      <c r="B1432">
        <v>3.0265680000000001</v>
      </c>
      <c r="C1432">
        <f t="shared" si="22"/>
        <v>-9.0802619257169113</v>
      </c>
    </row>
    <row r="1433" spans="1:3" x14ac:dyDescent="0.3">
      <c r="A1433">
        <v>-0.39015129999999998</v>
      </c>
      <c r="B1433">
        <v>3.530681</v>
      </c>
      <c r="C1433">
        <f t="shared" si="22"/>
        <v>-12.26276215666873</v>
      </c>
    </row>
    <row r="1434" spans="1:3" x14ac:dyDescent="0.3">
      <c r="A1434">
        <v>0.58088039999999996</v>
      </c>
      <c r="B1434">
        <v>7.5074000000000002E-2</v>
      </c>
      <c r="C1434">
        <f t="shared" si="22"/>
        <v>0.43827061977378023</v>
      </c>
    </row>
    <row r="1435" spans="1:3" x14ac:dyDescent="0.3">
      <c r="A1435">
        <v>-0.94553220000000004</v>
      </c>
      <c r="B1435">
        <v>1.2552970000000001</v>
      </c>
      <c r="C1435">
        <f t="shared" si="22"/>
        <v>-0.80826803505992051</v>
      </c>
    </row>
    <row r="1436" spans="1:3" x14ac:dyDescent="0.3">
      <c r="A1436">
        <v>0.84503609999999996</v>
      </c>
      <c r="B1436">
        <v>3.9749479999999999</v>
      </c>
      <c r="C1436">
        <f t="shared" si="22"/>
        <v>-15.064374153630428</v>
      </c>
    </row>
    <row r="1437" spans="1:3" x14ac:dyDescent="0.3">
      <c r="A1437">
        <v>-0.68147049999999998</v>
      </c>
      <c r="B1437">
        <v>4.6745270000000003</v>
      </c>
      <c r="C1437">
        <f t="shared" si="22"/>
        <v>-21.375797687995853</v>
      </c>
    </row>
    <row r="1438" spans="1:3" x14ac:dyDescent="0.3">
      <c r="A1438">
        <v>0.65945690000000001</v>
      </c>
      <c r="B1438">
        <v>4.4202089999999998</v>
      </c>
      <c r="C1438">
        <f t="shared" si="22"/>
        <v>-19.160600447566168</v>
      </c>
    </row>
    <row r="1439" spans="1:3" x14ac:dyDescent="0.3">
      <c r="A1439">
        <v>0.3834977</v>
      </c>
      <c r="B1439">
        <v>4.7033709999999997</v>
      </c>
      <c r="C1439">
        <f t="shared" si="22"/>
        <v>-21.923565096639809</v>
      </c>
    </row>
    <row r="1440" spans="1:3" x14ac:dyDescent="0.3">
      <c r="A1440">
        <v>-0.25538339999999998</v>
      </c>
      <c r="B1440">
        <v>3.4920659999999999</v>
      </c>
      <c r="C1440">
        <f t="shared" si="22"/>
        <v>-12.150027416033039</v>
      </c>
    </row>
    <row r="1441" spans="1:3" x14ac:dyDescent="0.3">
      <c r="A1441">
        <v>-0.25731589999999999</v>
      </c>
      <c r="B1441">
        <v>4.1370699999999996</v>
      </c>
      <c r="C1441">
        <f t="shared" si="22"/>
        <v>-17.079803230516486</v>
      </c>
    </row>
    <row r="1442" spans="1:3" x14ac:dyDescent="0.3">
      <c r="A1442">
        <v>0.72419230000000001</v>
      </c>
      <c r="B1442">
        <v>8.7113999999999997E-2</v>
      </c>
      <c r="C1442">
        <f t="shared" si="22"/>
        <v>0.57266164278390974</v>
      </c>
    </row>
    <row r="1443" spans="1:3" x14ac:dyDescent="0.3">
      <c r="A1443">
        <v>-0.46996850000000001</v>
      </c>
      <c r="B1443">
        <v>3.5980949999999998</v>
      </c>
      <c r="C1443">
        <f t="shared" si="22"/>
        <v>-12.615098982299848</v>
      </c>
    </row>
    <row r="1444" spans="1:3" x14ac:dyDescent="0.3">
      <c r="A1444">
        <v>0.76232089999999997</v>
      </c>
      <c r="B1444">
        <v>3.7094100000000001</v>
      </c>
      <c r="C1444">
        <f t="shared" si="22"/>
        <v>-13.03265201152327</v>
      </c>
    </row>
    <row r="1445" spans="1:3" x14ac:dyDescent="0.3">
      <c r="A1445">
        <v>-0.85570170000000001</v>
      </c>
      <c r="B1445">
        <v>8.4917999999999993E-2</v>
      </c>
      <c r="C1445">
        <f t="shared" si="22"/>
        <v>0.70224768406812998</v>
      </c>
    </row>
    <row r="1446" spans="1:3" x14ac:dyDescent="0.3">
      <c r="A1446">
        <v>0.9544665</v>
      </c>
      <c r="B1446">
        <v>3.1695890000000002</v>
      </c>
      <c r="C1446">
        <f t="shared" si="22"/>
        <v>-9.3796924280968508</v>
      </c>
    </row>
    <row r="1447" spans="1:3" x14ac:dyDescent="0.3">
      <c r="A1447">
        <v>-0.84898450000000003</v>
      </c>
      <c r="B1447">
        <v>4.233663</v>
      </c>
      <c r="C1447">
        <f t="shared" si="22"/>
        <v>-17.336237263509648</v>
      </c>
    </row>
    <row r="1448" spans="1:3" x14ac:dyDescent="0.3">
      <c r="A1448">
        <v>-0.83603479999999997</v>
      </c>
      <c r="B1448">
        <v>3.8112270000000001</v>
      </c>
      <c r="C1448">
        <f t="shared" si="22"/>
        <v>-13.639062863562081</v>
      </c>
    </row>
    <row r="1449" spans="1:3" x14ac:dyDescent="0.3">
      <c r="A1449">
        <v>-0.81373819999999997</v>
      </c>
      <c r="B1449">
        <v>3.0359889999999998</v>
      </c>
      <c r="C1449">
        <f t="shared" si="22"/>
        <v>-8.6675595498552198</v>
      </c>
    </row>
    <row r="1450" spans="1:3" x14ac:dyDescent="0.3">
      <c r="A1450">
        <v>0.30876409999999999</v>
      </c>
      <c r="B1450">
        <v>1.141394</v>
      </c>
      <c r="C1450">
        <f t="shared" si="22"/>
        <v>-1.0490483401556301</v>
      </c>
    </row>
    <row r="1451" spans="1:3" x14ac:dyDescent="0.3">
      <c r="A1451">
        <v>-0.50397729999999996</v>
      </c>
      <c r="B1451">
        <v>3.6235460000000002</v>
      </c>
      <c r="C1451">
        <f t="shared" si="22"/>
        <v>-12.744240922181831</v>
      </c>
    </row>
    <row r="1452" spans="1:3" x14ac:dyDescent="0.3">
      <c r="A1452">
        <v>-0.70312730000000001</v>
      </c>
      <c r="B1452">
        <v>0.33772200000000002</v>
      </c>
      <c r="C1452">
        <f t="shared" si="22"/>
        <v>0.36144771183757007</v>
      </c>
    </row>
    <row r="1453" spans="1:3" x14ac:dyDescent="0.3">
      <c r="A1453">
        <v>0.74230669999999999</v>
      </c>
      <c r="B1453">
        <v>2.0601729999999998</v>
      </c>
      <c r="C1453">
        <f t="shared" si="22"/>
        <v>-3.7820992494656092</v>
      </c>
    </row>
    <row r="1454" spans="1:3" x14ac:dyDescent="0.3">
      <c r="A1454">
        <v>-0.4148946</v>
      </c>
      <c r="B1454">
        <v>0.64352200000000004</v>
      </c>
      <c r="C1454">
        <f t="shared" si="22"/>
        <v>-0.15451171695696009</v>
      </c>
    </row>
    <row r="1455" spans="1:3" x14ac:dyDescent="0.3">
      <c r="A1455">
        <v>0.15733259999999999</v>
      </c>
      <c r="B1455">
        <v>3.5436130000000001</v>
      </c>
      <c r="C1455">
        <f t="shared" si="22"/>
        <v>-12.574896838593581</v>
      </c>
    </row>
    <row r="1456" spans="1:3" x14ac:dyDescent="0.3">
      <c r="A1456">
        <v>-0.81962270000000004</v>
      </c>
      <c r="B1456">
        <v>0.61951199999999995</v>
      </c>
      <c r="C1456">
        <f t="shared" si="22"/>
        <v>0.26825458141963021</v>
      </c>
    </row>
    <row r="1457" spans="1:3" x14ac:dyDescent="0.3">
      <c r="A1457">
        <v>-7.9850000000000004E-2</v>
      </c>
      <c r="B1457">
        <v>0.85975599999999996</v>
      </c>
      <c r="C1457">
        <f t="shared" si="22"/>
        <v>-0.65063830409129997</v>
      </c>
    </row>
    <row r="1458" spans="1:3" x14ac:dyDescent="0.3">
      <c r="A1458">
        <v>0.63360989999999995</v>
      </c>
      <c r="B1458">
        <v>2.593369</v>
      </c>
      <c r="C1458">
        <f t="shared" si="22"/>
        <v>-6.0065282908116702</v>
      </c>
    </row>
    <row r="1459" spans="1:3" x14ac:dyDescent="0.3">
      <c r="A1459">
        <v>-0.45781430000000001</v>
      </c>
      <c r="B1459">
        <v>2.7716699999999999</v>
      </c>
      <c r="C1459">
        <f t="shared" si="22"/>
        <v>-7.3290977019207286</v>
      </c>
    </row>
    <row r="1460" spans="1:3" x14ac:dyDescent="0.3">
      <c r="A1460">
        <v>-0.58204789999999995</v>
      </c>
      <c r="B1460">
        <v>3.4149790000000002</v>
      </c>
      <c r="C1460">
        <f t="shared" si="22"/>
        <v>-11.329027631777391</v>
      </c>
    </row>
    <row r="1461" spans="1:3" x14ac:dyDescent="0.3">
      <c r="A1461">
        <v>0.45860309999999999</v>
      </c>
      <c r="B1461">
        <v>0.50105</v>
      </c>
      <c r="C1461">
        <f t="shared" si="22"/>
        <v>-1.0958663805298308E-3</v>
      </c>
    </row>
    <row r="1462" spans="1:3" x14ac:dyDescent="0.3">
      <c r="A1462">
        <v>-0.24809899999999999</v>
      </c>
      <c r="B1462">
        <v>1.157076</v>
      </c>
      <c r="C1462">
        <f t="shared" si="22"/>
        <v>-1.1674558054644</v>
      </c>
    </row>
    <row r="1463" spans="1:3" x14ac:dyDescent="0.3">
      <c r="A1463">
        <v>-0.52324950000000003</v>
      </c>
      <c r="B1463">
        <v>2.6418729999999999</v>
      </c>
      <c r="C1463">
        <f t="shared" si="22"/>
        <v>-6.4315147299693489</v>
      </c>
    </row>
    <row r="1464" spans="1:3" x14ac:dyDescent="0.3">
      <c r="A1464">
        <v>0.29324299999999998</v>
      </c>
      <c r="B1464">
        <v>1.015007</v>
      </c>
      <c r="C1464">
        <f t="shared" si="22"/>
        <v>-0.62896118971159987</v>
      </c>
    </row>
    <row r="1465" spans="1:3" x14ac:dyDescent="0.3">
      <c r="A1465">
        <v>0.40234409999999998</v>
      </c>
      <c r="B1465">
        <v>1.219233</v>
      </c>
      <c r="C1465">
        <f t="shared" si="22"/>
        <v>-1.2237262193126301</v>
      </c>
    </row>
    <row r="1466" spans="1:3" x14ac:dyDescent="0.3">
      <c r="A1466">
        <v>0.97997579999999995</v>
      </c>
      <c r="B1466">
        <v>2.8003629999999999</v>
      </c>
      <c r="C1466">
        <f t="shared" si="22"/>
        <v>-6.9870904426359397</v>
      </c>
    </row>
    <row r="1467" spans="1:3" x14ac:dyDescent="0.3">
      <c r="A1467">
        <v>-0.49032100000000001</v>
      </c>
      <c r="B1467">
        <v>2.2732579999999998</v>
      </c>
      <c r="C1467">
        <f t="shared" si="22"/>
        <v>-4.7722300533525992</v>
      </c>
    </row>
    <row r="1468" spans="1:3" x14ac:dyDescent="0.3">
      <c r="A1468">
        <v>-0.48306529999999998</v>
      </c>
      <c r="B1468">
        <v>3.4762819999999999</v>
      </c>
      <c r="C1468">
        <f t="shared" si="22"/>
        <v>-11.821061012583428</v>
      </c>
    </row>
    <row r="1469" spans="1:3" x14ac:dyDescent="0.3">
      <c r="A1469">
        <v>0.93731410000000004</v>
      </c>
      <c r="B1469">
        <v>3.0979700000000001</v>
      </c>
      <c r="C1469">
        <f t="shared" si="22"/>
        <v>-8.9377046153536313</v>
      </c>
    </row>
    <row r="1470" spans="1:3" x14ac:dyDescent="0.3">
      <c r="A1470">
        <v>-7.6009999999999994E-2</v>
      </c>
      <c r="B1470">
        <v>3.8538830000000002</v>
      </c>
      <c r="C1470">
        <f t="shared" si="22"/>
        <v>-14.774037170073202</v>
      </c>
    </row>
    <row r="1471" spans="1:3" x14ac:dyDescent="0.3">
      <c r="A1471">
        <v>0.93795859999999998</v>
      </c>
      <c r="B1471">
        <v>3.8078430000000001</v>
      </c>
      <c r="C1471">
        <f t="shared" si="22"/>
        <v>-13.503791983440181</v>
      </c>
    </row>
    <row r="1472" spans="1:3" x14ac:dyDescent="0.3">
      <c r="A1472">
        <v>0.9214002</v>
      </c>
      <c r="B1472">
        <v>0.76309800000000005</v>
      </c>
      <c r="C1472">
        <f t="shared" si="22"/>
        <v>0.26678932068284023</v>
      </c>
    </row>
    <row r="1473" spans="1:3" x14ac:dyDescent="0.3">
      <c r="A1473">
        <v>0.61536139999999995</v>
      </c>
      <c r="B1473">
        <v>1.917883</v>
      </c>
      <c r="C1473">
        <f t="shared" si="22"/>
        <v>-3.4186556123719201</v>
      </c>
    </row>
    <row r="1474" spans="1:3" x14ac:dyDescent="0.3">
      <c r="A1474">
        <v>0.99813399999999997</v>
      </c>
      <c r="B1474">
        <v>1.00101</v>
      </c>
      <c r="C1474">
        <f t="shared" si="22"/>
        <v>0.12437194100310012</v>
      </c>
    </row>
    <row r="1475" spans="1:3" x14ac:dyDescent="0.3">
      <c r="A1475">
        <v>-0.73928649999999996</v>
      </c>
      <c r="B1475">
        <v>0.20097899999999999</v>
      </c>
      <c r="C1475">
        <f t="shared" ref="C1475:C1538" si="23">-1.9492061
+MAX(0,-0.001853-A1475)*1.0004139
+MAX(0,A1475- -0.001853)*1.0002827
+MAX(0,B1475-0.985433)*-2.7023554
+MAX(0,2.4996-B1475)*0.7443016
+MAX(0,B1475-2.4996)*-3.7085839
+MAX(0,B1475-3.80119)*-2.3717626</f>
        <v>0.49939991181925003</v>
      </c>
    </row>
    <row r="1476" spans="1:3" x14ac:dyDescent="0.3">
      <c r="A1476">
        <v>8.0790000000000001E-2</v>
      </c>
      <c r="B1476">
        <v>2.9141650000000001</v>
      </c>
      <c r="C1476">
        <f t="shared" si="23"/>
        <v>-8.6161081566802</v>
      </c>
    </row>
    <row r="1477" spans="1:3" x14ac:dyDescent="0.3">
      <c r="A1477">
        <v>-0.56006750000000005</v>
      </c>
      <c r="B1477">
        <v>2.6754039999999999</v>
      </c>
      <c r="C1477">
        <f t="shared" si="23"/>
        <v>-6.6096466966674488</v>
      </c>
    </row>
    <row r="1478" spans="1:3" x14ac:dyDescent="0.3">
      <c r="A1478">
        <v>5.2209999999999999E-2</v>
      </c>
      <c r="B1478">
        <v>4.5152710000000003</v>
      </c>
      <c r="C1478">
        <f t="shared" si="23"/>
        <v>-20.602920224282602</v>
      </c>
    </row>
    <row r="1479" spans="1:3" x14ac:dyDescent="0.3">
      <c r="A1479">
        <v>0.4451444</v>
      </c>
      <c r="B1479">
        <v>4.9719930000000003</v>
      </c>
      <c r="C1479">
        <f t="shared" si="23"/>
        <v>-24.221127918899519</v>
      </c>
    </row>
    <row r="1480" spans="1:3" x14ac:dyDescent="0.3">
      <c r="A1480">
        <v>0.86482479999999995</v>
      </c>
      <c r="B1480">
        <v>4.7636599999999998</v>
      </c>
      <c r="C1480">
        <f t="shared" si="23"/>
        <v>-21.971602240317736</v>
      </c>
    </row>
    <row r="1481" spans="1:3" x14ac:dyDescent="0.3">
      <c r="A1481">
        <v>-0.29991309999999999</v>
      </c>
      <c r="B1481">
        <v>9.4773999999999997E-2</v>
      </c>
      <c r="C1481">
        <f t="shared" si="23"/>
        <v>0.13889320659698989</v>
      </c>
    </row>
    <row r="1482" spans="1:3" x14ac:dyDescent="0.3">
      <c r="A1482">
        <v>-0.70009770000000004</v>
      </c>
      <c r="B1482">
        <v>0.822519</v>
      </c>
      <c r="C1482">
        <f t="shared" si="23"/>
        <v>-2.4183248890699005E-3</v>
      </c>
    </row>
    <row r="1483" spans="1:3" x14ac:dyDescent="0.3">
      <c r="A1483">
        <v>-0.55908170000000001</v>
      </c>
      <c r="B1483">
        <v>0.946488</v>
      </c>
      <c r="C1483">
        <f t="shared" si="23"/>
        <v>-0.23576301646187003</v>
      </c>
    </row>
    <row r="1484" spans="1:3" x14ac:dyDescent="0.3">
      <c r="A1484">
        <v>-2.1340000000000001E-2</v>
      </c>
      <c r="B1484">
        <v>0.23058600000000001</v>
      </c>
      <c r="C1484">
        <f t="shared" si="23"/>
        <v>-0.24088028370830017</v>
      </c>
    </row>
    <row r="1485" spans="1:3" x14ac:dyDescent="0.3">
      <c r="A1485">
        <v>-0.42480839999999997</v>
      </c>
      <c r="B1485">
        <v>3.3451309999999999</v>
      </c>
      <c r="C1485">
        <f t="shared" si="23"/>
        <v>-11.03854092498004</v>
      </c>
    </row>
    <row r="1486" spans="1:3" x14ac:dyDescent="0.3">
      <c r="A1486">
        <v>-0.55344910000000003</v>
      </c>
      <c r="B1486">
        <v>3.9554649999999998</v>
      </c>
      <c r="C1486">
        <f t="shared" si="23"/>
        <v>-15.188564882435511</v>
      </c>
    </row>
    <row r="1487" spans="1:3" x14ac:dyDescent="0.3">
      <c r="A1487">
        <v>-0.61593770000000003</v>
      </c>
      <c r="B1487">
        <v>4.2137849999999997</v>
      </c>
      <c r="C1487">
        <f t="shared" si="23"/>
        <v>-17.394797973211965</v>
      </c>
    </row>
    <row r="1488" spans="1:3" x14ac:dyDescent="0.3">
      <c r="A1488">
        <v>-0.57227240000000001</v>
      </c>
      <c r="B1488">
        <v>0.473159</v>
      </c>
      <c r="C1488">
        <f t="shared" si="23"/>
        <v>0.12973267519526011</v>
      </c>
    </row>
    <row r="1489" spans="1:3" x14ac:dyDescent="0.3">
      <c r="A1489">
        <v>-0.32349050000000001</v>
      </c>
      <c r="B1489">
        <v>2.7026330000000001</v>
      </c>
      <c r="C1489">
        <f t="shared" si="23"/>
        <v>-7.0208850820874504</v>
      </c>
    </row>
    <row r="1490" spans="1:3" x14ac:dyDescent="0.3">
      <c r="A1490">
        <v>0.56396930000000001</v>
      </c>
      <c r="B1490">
        <v>0.43151699999999998</v>
      </c>
      <c r="C1490">
        <f t="shared" si="23"/>
        <v>0.15605364379700992</v>
      </c>
    </row>
    <row r="1491" spans="1:3" x14ac:dyDescent="0.3">
      <c r="A1491">
        <v>-0.63690639999999998</v>
      </c>
      <c r="B1491">
        <v>1.5511820000000001</v>
      </c>
      <c r="C1491">
        <f t="shared" si="23"/>
        <v>-2.1368356817235399</v>
      </c>
    </row>
    <row r="1492" spans="1:3" x14ac:dyDescent="0.3">
      <c r="A1492">
        <v>0.70478019999999997</v>
      </c>
      <c r="B1492">
        <v>0.63758899999999996</v>
      </c>
      <c r="C1492">
        <f t="shared" si="23"/>
        <v>0.14352463172323993</v>
      </c>
    </row>
    <row r="1493" spans="1:3" x14ac:dyDescent="0.3">
      <c r="A1493">
        <v>-0.44499100000000003</v>
      </c>
      <c r="B1493">
        <v>1.0414099999999999</v>
      </c>
      <c r="C1493">
        <f t="shared" si="23"/>
        <v>-0.57182128330359983</v>
      </c>
    </row>
    <row r="1494" spans="1:3" x14ac:dyDescent="0.3">
      <c r="A1494">
        <v>0.8727779</v>
      </c>
      <c r="B1494">
        <v>3.2095189999999998</v>
      </c>
      <c r="C1494">
        <f t="shared" si="23"/>
        <v>-9.7173929277130693</v>
      </c>
    </row>
    <row r="1495" spans="1:3" x14ac:dyDescent="0.3">
      <c r="A1495">
        <v>0.44693820000000001</v>
      </c>
      <c r="B1495">
        <v>4.4626830000000002</v>
      </c>
      <c r="C1495">
        <f t="shared" si="23"/>
        <v>-19.746215707103261</v>
      </c>
    </row>
    <row r="1496" spans="1:3" x14ac:dyDescent="0.3">
      <c r="A1496">
        <v>0.33321879999999998</v>
      </c>
      <c r="B1496">
        <v>0.24662700000000001</v>
      </c>
      <c r="C1496">
        <f t="shared" si="23"/>
        <v>6.2851833454659722E-2</v>
      </c>
    </row>
    <row r="1497" spans="1:3" x14ac:dyDescent="0.3">
      <c r="A1497">
        <v>0.43964150000000002</v>
      </c>
      <c r="B1497">
        <v>2.464747</v>
      </c>
      <c r="C1497">
        <f t="shared" si="23"/>
        <v>-5.4792778220356508</v>
      </c>
    </row>
    <row r="1498" spans="1:3" x14ac:dyDescent="0.3">
      <c r="A1498">
        <v>0.45903129999999998</v>
      </c>
      <c r="B1498">
        <v>1.1131059999999999</v>
      </c>
      <c r="C1498">
        <f t="shared" si="23"/>
        <v>-0.80123962640218993</v>
      </c>
    </row>
    <row r="1499" spans="1:3" x14ac:dyDescent="0.3">
      <c r="A1499">
        <v>0.6853264</v>
      </c>
      <c r="B1499">
        <v>2.002335</v>
      </c>
      <c r="C1499">
        <f t="shared" si="23"/>
        <v>-3.6397479102304198</v>
      </c>
    </row>
    <row r="1500" spans="1:3" x14ac:dyDescent="0.3">
      <c r="A1500">
        <v>-0.72480049999999996</v>
      </c>
      <c r="B1500">
        <v>0.26847900000000002</v>
      </c>
      <c r="C1500">
        <f t="shared" si="23"/>
        <v>0.43466755806384971</v>
      </c>
    </row>
    <row r="1501" spans="1:3" x14ac:dyDescent="0.3">
      <c r="A1501">
        <v>-0.70034339999999995</v>
      </c>
      <c r="B1501">
        <v>4.6360780000000004</v>
      </c>
      <c r="C1501">
        <f t="shared" si="23"/>
        <v>-21.019230871149443</v>
      </c>
    </row>
    <row r="1502" spans="1:3" x14ac:dyDescent="0.3">
      <c r="A1502">
        <v>-0.75099280000000002</v>
      </c>
      <c r="B1502">
        <v>1.9650719999999999</v>
      </c>
      <c r="C1502">
        <f t="shared" si="23"/>
        <v>-3.4492389270925798</v>
      </c>
    </row>
    <row r="1503" spans="1:3" x14ac:dyDescent="0.3">
      <c r="A1503">
        <v>-5.4309999999999997E-2</v>
      </c>
      <c r="B1503">
        <v>1.3965209999999999</v>
      </c>
      <c r="C1503">
        <f t="shared" si="23"/>
        <v>-2.1866098000965</v>
      </c>
    </row>
    <row r="1504" spans="1:3" x14ac:dyDescent="0.3">
      <c r="A1504">
        <v>0.8704269</v>
      </c>
      <c r="B1504">
        <v>1.178369</v>
      </c>
      <c r="C1504">
        <f t="shared" si="23"/>
        <v>-0.61466690065707019</v>
      </c>
    </row>
    <row r="1505" spans="1:3" x14ac:dyDescent="0.3">
      <c r="A1505">
        <v>-0.46685589999999999</v>
      </c>
      <c r="B1505">
        <v>3.379696</v>
      </c>
      <c r="C1505">
        <f t="shared" si="23"/>
        <v>-11.21807013842429</v>
      </c>
    </row>
    <row r="1506" spans="1:3" x14ac:dyDescent="0.3">
      <c r="A1506">
        <v>-0.7865164</v>
      </c>
      <c r="B1506">
        <v>3.8315090000000001</v>
      </c>
      <c r="C1506">
        <f t="shared" si="23"/>
        <v>-13.866732519163641</v>
      </c>
    </row>
    <row r="1507" spans="1:3" x14ac:dyDescent="0.3">
      <c r="A1507">
        <v>-0.74522619999999995</v>
      </c>
      <c r="B1507">
        <v>3.931975</v>
      </c>
      <c r="C1507">
        <f t="shared" si="23"/>
        <v>-14.79040273826282</v>
      </c>
    </row>
    <row r="1508" spans="1:3" x14ac:dyDescent="0.3">
      <c r="A1508">
        <v>-0.32370929999999998</v>
      </c>
      <c r="B1508">
        <v>1.7620039999999999</v>
      </c>
      <c r="C1508">
        <f t="shared" si="23"/>
        <v>-3.1767935360572297</v>
      </c>
    </row>
    <row r="1509" spans="1:3" x14ac:dyDescent="0.3">
      <c r="A1509">
        <v>-0.83595960000000002</v>
      </c>
      <c r="B1509">
        <v>2.7427519999999999</v>
      </c>
      <c r="C1509">
        <f t="shared" si="23"/>
        <v>-6.7654043449036596</v>
      </c>
    </row>
    <row r="1510" spans="1:3" x14ac:dyDescent="0.3">
      <c r="A1510">
        <v>0.61518010000000001</v>
      </c>
      <c r="B1510">
        <v>2.9543050000000002</v>
      </c>
      <c r="C1510">
        <f t="shared" si="23"/>
        <v>-8.3389020881009301</v>
      </c>
    </row>
    <row r="1511" spans="1:3" x14ac:dyDescent="0.3">
      <c r="A1511">
        <v>0.18917580000000001</v>
      </c>
      <c r="B1511">
        <v>4.9739060000000004</v>
      </c>
      <c r="C1511">
        <f t="shared" si="23"/>
        <v>-24.493970189957444</v>
      </c>
    </row>
    <row r="1512" spans="1:3" x14ac:dyDescent="0.3">
      <c r="A1512">
        <v>8.7809999999999999E-2</v>
      </c>
      <c r="B1512">
        <v>0.67421900000000001</v>
      </c>
      <c r="C1512">
        <f t="shared" si="23"/>
        <v>-0.50088375336029989</v>
      </c>
    </row>
    <row r="1513" spans="1:3" x14ac:dyDescent="0.3">
      <c r="A1513">
        <v>-5.858E-2</v>
      </c>
      <c r="B1513">
        <v>2.2283789999999999</v>
      </c>
      <c r="C1513">
        <f t="shared" si="23"/>
        <v>-5.0494672314494995</v>
      </c>
    </row>
    <row r="1514" spans="1:3" x14ac:dyDescent="0.3">
      <c r="A1514">
        <v>-0.58193539999999999</v>
      </c>
      <c r="B1514">
        <v>4.5824850000000001</v>
      </c>
      <c r="C1514">
        <f t="shared" si="23"/>
        <v>-20.66699653729394</v>
      </c>
    </row>
    <row r="1515" spans="1:3" x14ac:dyDescent="0.3">
      <c r="A1515">
        <v>1.494E-2</v>
      </c>
      <c r="B1515">
        <v>3.7493020000000001</v>
      </c>
      <c r="C1515">
        <f t="shared" si="23"/>
        <v>-14.035989386659301</v>
      </c>
    </row>
    <row r="1516" spans="1:3" x14ac:dyDescent="0.3">
      <c r="A1516">
        <v>0.33356970000000002</v>
      </c>
      <c r="B1516">
        <v>3.9491619999999998</v>
      </c>
      <c r="C1516">
        <f t="shared" si="23"/>
        <v>-15.34951439398831</v>
      </c>
    </row>
    <row r="1517" spans="1:3" x14ac:dyDescent="0.3">
      <c r="A1517">
        <v>-0.93663949999999996</v>
      </c>
      <c r="B1517">
        <v>2.170582</v>
      </c>
      <c r="C1517">
        <f t="shared" si="23"/>
        <v>-3.9718378679934498</v>
      </c>
    </row>
    <row r="1518" spans="1:3" x14ac:dyDescent="0.3">
      <c r="A1518">
        <v>-0.20249020000000001</v>
      </c>
      <c r="B1518">
        <v>2.7139220000000002</v>
      </c>
      <c r="C1518">
        <f t="shared" si="23"/>
        <v>-7.2143085578693205</v>
      </c>
    </row>
    <row r="1519" spans="1:3" x14ac:dyDescent="0.3">
      <c r="A1519">
        <v>0.63002239999999998</v>
      </c>
      <c r="B1519">
        <v>3.863156</v>
      </c>
      <c r="C1519">
        <f t="shared" si="23"/>
        <v>-14.297612827198622</v>
      </c>
    </row>
    <row r="1520" spans="1:3" x14ac:dyDescent="0.3">
      <c r="A1520">
        <v>0.74130209999999996</v>
      </c>
      <c r="B1520">
        <v>0.79368000000000005</v>
      </c>
      <c r="C1520">
        <f t="shared" si="23"/>
        <v>6.3878075418769997E-2</v>
      </c>
    </row>
    <row r="1521" spans="1:3" x14ac:dyDescent="0.3">
      <c r="A1521">
        <v>-0.23676849999999999</v>
      </c>
      <c r="B1521">
        <v>3.4635549999999999</v>
      </c>
      <c r="C1521">
        <f t="shared" si="23"/>
        <v>-11.98586773035785</v>
      </c>
    </row>
    <row r="1522" spans="1:3" x14ac:dyDescent="0.3">
      <c r="A1522">
        <v>0.1090324</v>
      </c>
      <c r="B1522">
        <v>2.5308839999999999</v>
      </c>
      <c r="C1522">
        <f t="shared" si="23"/>
        <v>-6.1306665467104198</v>
      </c>
    </row>
    <row r="1523" spans="1:3" x14ac:dyDescent="0.3">
      <c r="A1523">
        <v>-0.85841290000000003</v>
      </c>
      <c r="B1523">
        <v>4.0089439999999996</v>
      </c>
      <c r="C1523">
        <f t="shared" si="23"/>
        <v>-15.353164972828786</v>
      </c>
    </row>
    <row r="1524" spans="1:3" x14ac:dyDescent="0.3">
      <c r="A1524">
        <v>0.64491209999999999</v>
      </c>
      <c r="B1524">
        <v>3.5937290000000002</v>
      </c>
      <c r="C1524">
        <f t="shared" si="23"/>
        <v>-12.408470133827731</v>
      </c>
    </row>
    <row r="1525" spans="1:3" x14ac:dyDescent="0.3">
      <c r="A1525">
        <v>0.49673200000000001</v>
      </c>
      <c r="B1525">
        <v>0.985433</v>
      </c>
      <c r="C1525">
        <f t="shared" si="23"/>
        <v>-0.32348322925329986</v>
      </c>
    </row>
    <row r="1526" spans="1:3" x14ac:dyDescent="0.3">
      <c r="A1526">
        <v>-0.57416820000000002</v>
      </c>
      <c r="B1526">
        <v>0.80116200000000004</v>
      </c>
      <c r="C1526">
        <f t="shared" si="23"/>
        <v>-0.11250389783792003</v>
      </c>
    </row>
    <row r="1527" spans="1:3" x14ac:dyDescent="0.3">
      <c r="A1527">
        <v>0.83409670000000002</v>
      </c>
      <c r="B1527">
        <v>0.84959799999999996</v>
      </c>
      <c r="C1527">
        <f t="shared" si="23"/>
        <v>0.11507905158339016</v>
      </c>
    </row>
    <row r="1528" spans="1:3" x14ac:dyDescent="0.3">
      <c r="A1528">
        <v>-0.17279420000000001</v>
      </c>
      <c r="B1528">
        <v>2.7210200000000002</v>
      </c>
      <c r="C1528">
        <f t="shared" si="23"/>
        <v>-7.2895216961951217</v>
      </c>
    </row>
    <row r="1529" spans="1:3" x14ac:dyDescent="0.3">
      <c r="A1529">
        <v>-4.163E-2</v>
      </c>
      <c r="B1529">
        <v>3.6861989999999998</v>
      </c>
      <c r="C1529">
        <f t="shared" si="23"/>
        <v>-13.608444167692198</v>
      </c>
    </row>
    <row r="1530" spans="1:3" x14ac:dyDescent="0.3">
      <c r="A1530">
        <v>0.83731140000000004</v>
      </c>
      <c r="B1530">
        <v>3.8700079999999999</v>
      </c>
      <c r="C1530">
        <f t="shared" si="23"/>
        <v>-14.150444300017117</v>
      </c>
    </row>
    <row r="1531" spans="1:3" x14ac:dyDescent="0.3">
      <c r="A1531">
        <v>-0.21818399999999999</v>
      </c>
      <c r="B1531">
        <v>2.971794</v>
      </c>
      <c r="C1531">
        <f t="shared" si="23"/>
        <v>-8.8518100013751013</v>
      </c>
    </row>
    <row r="1532" spans="1:3" x14ac:dyDescent="0.3">
      <c r="A1532">
        <v>-0.9253458</v>
      </c>
      <c r="B1532">
        <v>2.0678999999999998</v>
      </c>
      <c r="C1532">
        <f t="shared" si="23"/>
        <v>-3.6292266083818796</v>
      </c>
    </row>
    <row r="1533" spans="1:3" x14ac:dyDescent="0.3">
      <c r="A1533">
        <v>-0.42222500000000002</v>
      </c>
      <c r="B1533">
        <v>3.8462730000000001</v>
      </c>
      <c r="C1533">
        <f t="shared" si="23"/>
        <v>-14.3608425102257</v>
      </c>
    </row>
    <row r="1534" spans="1:3" x14ac:dyDescent="0.3">
      <c r="A1534">
        <v>-0.1124988</v>
      </c>
      <c r="B1534">
        <v>3.0412569999999999</v>
      </c>
      <c r="C1534">
        <f t="shared" si="23"/>
        <v>-9.4028620210752791</v>
      </c>
    </row>
    <row r="1535" spans="1:3" x14ac:dyDescent="0.3">
      <c r="A1535">
        <v>-0.80691539999999995</v>
      </c>
      <c r="B1535">
        <v>3.7885789999999999</v>
      </c>
      <c r="C1535">
        <f t="shared" si="23"/>
        <v>-13.499193981599138</v>
      </c>
    </row>
    <row r="1536" spans="1:3" x14ac:dyDescent="0.3">
      <c r="A1536">
        <v>-7.7329999999999996E-2</v>
      </c>
      <c r="B1536">
        <v>1.763047</v>
      </c>
      <c r="C1536">
        <f t="shared" si="23"/>
        <v>-3.4268696757005004</v>
      </c>
    </row>
    <row r="1537" spans="1:3" x14ac:dyDescent="0.3">
      <c r="A1537">
        <v>-0.70760120000000004</v>
      </c>
      <c r="B1537">
        <v>3.1551200000000001</v>
      </c>
      <c r="C1537">
        <f t="shared" si="23"/>
        <v>-9.5374820897078223</v>
      </c>
    </row>
    <row r="1538" spans="1:3" x14ac:dyDescent="0.3">
      <c r="A1538">
        <v>0.34412330000000002</v>
      </c>
      <c r="B1538">
        <v>0.21912000000000001</v>
      </c>
      <c r="C1538">
        <f t="shared" si="23"/>
        <v>9.423292026800989E-2</v>
      </c>
    </row>
    <row r="1539" spans="1:3" x14ac:dyDescent="0.3">
      <c r="A1539">
        <v>-0.1581438</v>
      </c>
      <c r="B1539">
        <v>4.185797</v>
      </c>
      <c r="C1539">
        <f t="shared" ref="C1539:C1602" si="24">-1.9492061
+MAX(0,-0.001853-A1539)*1.0004139
+MAX(0,A1539- -0.001853)*1.0002827
+MAX(0,B1539-0.985433)*-2.7023554
+MAX(0,2.4996-B1539)*0.7443016
+MAX(0,B1539-2.4996)*-3.7085839
+MAX(0,B1539-3.80119)*-2.3717626</f>
        <v>-17.606971093329982</v>
      </c>
    </row>
    <row r="1540" spans="1:3" x14ac:dyDescent="0.3">
      <c r="A1540">
        <v>0.41766569999999997</v>
      </c>
      <c r="B1540">
        <v>3.0291440000000001</v>
      </c>
      <c r="C1540">
        <f t="shared" si="24"/>
        <v>-9.016260611694511</v>
      </c>
    </row>
    <row r="1541" spans="1:3" x14ac:dyDescent="0.3">
      <c r="A1541">
        <v>-2.3599999999999999E-2</v>
      </c>
      <c r="B1541">
        <v>1.3848400000000001</v>
      </c>
      <c r="C1541">
        <f t="shared" si="24"/>
        <v>-2.1770721105485005</v>
      </c>
    </row>
    <row r="1542" spans="1:3" x14ac:dyDescent="0.3">
      <c r="A1542">
        <v>-0.43424049999999997</v>
      </c>
      <c r="B1542">
        <v>0.90634499999999996</v>
      </c>
      <c r="C1542">
        <f t="shared" si="24"/>
        <v>-0.33077738910574994</v>
      </c>
    </row>
    <row r="1543" spans="1:3" x14ac:dyDescent="0.3">
      <c r="A1543">
        <v>-0.88141199999999997</v>
      </c>
      <c r="B1543">
        <v>1.9313</v>
      </c>
      <c r="C1543">
        <f t="shared" si="24"/>
        <v>-3.2023652463816998</v>
      </c>
    </row>
    <row r="1544" spans="1:3" x14ac:dyDescent="0.3">
      <c r="A1544">
        <v>0.27645769999999997</v>
      </c>
      <c r="B1544">
        <v>9.0532000000000001E-2</v>
      </c>
      <c r="C1544">
        <f t="shared" si="24"/>
        <v>0.12225644534368985</v>
      </c>
    </row>
    <row r="1545" spans="1:3" x14ac:dyDescent="0.3">
      <c r="A1545">
        <v>0.64452849999999995</v>
      </c>
      <c r="B1545">
        <v>0.61912500000000004</v>
      </c>
      <c r="C1545">
        <f t="shared" si="24"/>
        <v>9.6998683310050016E-2</v>
      </c>
    </row>
    <row r="1546" spans="1:3" x14ac:dyDescent="0.3">
      <c r="A1546">
        <v>0.39530470000000001</v>
      </c>
      <c r="B1546">
        <v>4.1584839999999996</v>
      </c>
      <c r="C1546">
        <f t="shared" si="24"/>
        <v>-17.126174668615608</v>
      </c>
    </row>
    <row r="1547" spans="1:3" x14ac:dyDescent="0.3">
      <c r="A1547">
        <v>-0.93122570000000005</v>
      </c>
      <c r="B1547">
        <v>2.1191680000000002</v>
      </c>
      <c r="C1547">
        <f t="shared" si="24"/>
        <v>-3.8000474857672706</v>
      </c>
    </row>
    <row r="1548" spans="1:3" x14ac:dyDescent="0.3">
      <c r="A1548">
        <v>0.49083660000000001</v>
      </c>
      <c r="B1548">
        <v>1.927837</v>
      </c>
      <c r="C1548">
        <f t="shared" si="24"/>
        <v>-3.5775236393108805</v>
      </c>
    </row>
    <row r="1549" spans="1:3" x14ac:dyDescent="0.3">
      <c r="A1549">
        <v>-0.72319770000000005</v>
      </c>
      <c r="B1549">
        <v>1.439225</v>
      </c>
      <c r="C1549">
        <f t="shared" si="24"/>
        <v>-1.6646312880054701</v>
      </c>
    </row>
    <row r="1550" spans="1:3" x14ac:dyDescent="0.3">
      <c r="A1550">
        <v>0.36628709999999998</v>
      </c>
      <c r="B1550">
        <v>0.344551</v>
      </c>
      <c r="C1550">
        <f t="shared" si="24"/>
        <v>2.3044491984669957E-2</v>
      </c>
    </row>
    <row r="1551" spans="1:3" x14ac:dyDescent="0.3">
      <c r="A1551">
        <v>0.44586949999999997</v>
      </c>
      <c r="B1551">
        <v>3.2420789999999999</v>
      </c>
      <c r="C1551">
        <f t="shared" si="24"/>
        <v>-10.35316219832575</v>
      </c>
    </row>
    <row r="1552" spans="1:3" x14ac:dyDescent="0.3">
      <c r="A1552">
        <v>-0.89850110000000005</v>
      </c>
      <c r="B1552">
        <v>4.3475020000000004</v>
      </c>
      <c r="C1552">
        <f t="shared" si="24"/>
        <v>-18.286514170183015</v>
      </c>
    </row>
    <row r="1553" spans="1:3" x14ac:dyDescent="0.3">
      <c r="A1553">
        <v>-0.35059620000000002</v>
      </c>
      <c r="B1553">
        <v>4.4100960000000002</v>
      </c>
      <c r="C1553">
        <f t="shared" si="24"/>
        <v>-19.384390290749725</v>
      </c>
    </row>
    <row r="1554" spans="1:3" x14ac:dyDescent="0.3">
      <c r="A1554">
        <v>-0.24431330000000001</v>
      </c>
      <c r="B1554">
        <v>2.52197</v>
      </c>
      <c r="C1554">
        <f t="shared" si="24"/>
        <v>-5.9418755267746306</v>
      </c>
    </row>
    <row r="1555" spans="1:3" x14ac:dyDescent="0.3">
      <c r="A1555">
        <v>0.49346279999999998</v>
      </c>
      <c r="B1555">
        <v>2.7824840000000002</v>
      </c>
      <c r="C1555">
        <f t="shared" si="24"/>
        <v>-7.3591197961163415</v>
      </c>
    </row>
    <row r="1556" spans="1:3" x14ac:dyDescent="0.3">
      <c r="A1556">
        <v>-0.23833119999999999</v>
      </c>
      <c r="B1556">
        <v>1.7569330000000001</v>
      </c>
      <c r="C1556">
        <f t="shared" si="24"/>
        <v>-3.2447289764058205</v>
      </c>
    </row>
    <row r="1557" spans="1:3" x14ac:dyDescent="0.3">
      <c r="A1557">
        <v>0.9753039</v>
      </c>
      <c r="B1557">
        <v>2.667675</v>
      </c>
      <c r="C1557">
        <f t="shared" si="24"/>
        <v>-6.1411089495436704</v>
      </c>
    </row>
    <row r="1558" spans="1:3" x14ac:dyDescent="0.3">
      <c r="A1558">
        <v>-6.1800000000000001E-2</v>
      </c>
      <c r="B1558">
        <v>2.0704479999999998</v>
      </c>
      <c r="C1558">
        <f t="shared" si="24"/>
        <v>-4.5019119120244993</v>
      </c>
    </row>
    <row r="1559" spans="1:3" x14ac:dyDescent="0.3">
      <c r="A1559">
        <v>0.23602819999999999</v>
      </c>
      <c r="B1559">
        <v>1.9599740000000001</v>
      </c>
      <c r="C1559">
        <f t="shared" si="24"/>
        <v>-3.9431692896545609</v>
      </c>
    </row>
    <row r="1560" spans="1:3" x14ac:dyDescent="0.3">
      <c r="A1560">
        <v>-0.314697</v>
      </c>
      <c r="B1560">
        <v>1.5344549999999999</v>
      </c>
      <c r="C1560">
        <f t="shared" si="24"/>
        <v>-2.4015262125551997</v>
      </c>
    </row>
    <row r="1561" spans="1:3" x14ac:dyDescent="0.3">
      <c r="A1561">
        <v>0.47542109999999999</v>
      </c>
      <c r="B1561">
        <v>4.8188040000000001</v>
      </c>
      <c r="C1561">
        <f t="shared" si="24"/>
        <v>-22.845429338317331</v>
      </c>
    </row>
    <row r="1562" spans="1:3" x14ac:dyDescent="0.3">
      <c r="A1562">
        <v>0.1772117</v>
      </c>
      <c r="B1562">
        <v>4.7744119999999999</v>
      </c>
      <c r="C1562">
        <f t="shared" si="24"/>
        <v>-22.753841339369909</v>
      </c>
    </row>
    <row r="1563" spans="1:3" x14ac:dyDescent="0.3">
      <c r="A1563">
        <v>0.2573491</v>
      </c>
      <c r="B1563">
        <v>3.3766530000000001</v>
      </c>
      <c r="C1563">
        <f t="shared" si="24"/>
        <v>-11.404481638401032</v>
      </c>
    </row>
    <row r="1564" spans="1:3" x14ac:dyDescent="0.3">
      <c r="A1564">
        <v>0.19934189999999999</v>
      </c>
      <c r="B1564">
        <v>1.093685</v>
      </c>
      <c r="C1564">
        <f t="shared" si="24"/>
        <v>-0.99406491499857008</v>
      </c>
    </row>
    <row r="1565" spans="1:3" x14ac:dyDescent="0.3">
      <c r="A1565">
        <v>-0.75630549999999996</v>
      </c>
      <c r="B1565">
        <v>4.2860279999999999</v>
      </c>
      <c r="C1565">
        <f t="shared" si="24"/>
        <v>-17.888860808341249</v>
      </c>
    </row>
    <row r="1566" spans="1:3" x14ac:dyDescent="0.3">
      <c r="A1566">
        <v>-0.34436119999999998</v>
      </c>
      <c r="B1566">
        <v>4.7299730000000002</v>
      </c>
      <c r="C1566">
        <f t="shared" si="24"/>
        <v>-22.200012207082523</v>
      </c>
    </row>
    <row r="1567" spans="1:3" x14ac:dyDescent="0.3">
      <c r="A1567">
        <v>-0.502799</v>
      </c>
      <c r="B1567">
        <v>1.3274919999999999</v>
      </c>
      <c r="C1567">
        <f t="shared" si="24"/>
        <v>-1.5000158844463996</v>
      </c>
    </row>
    <row r="1568" spans="1:3" x14ac:dyDescent="0.3">
      <c r="A1568">
        <v>-1.8880000000000001E-2</v>
      </c>
      <c r="B1568">
        <v>0.80530000000000002</v>
      </c>
      <c r="C1568">
        <f t="shared" si="24"/>
        <v>-0.67110185164470004</v>
      </c>
    </row>
    <row r="1569" spans="1:3" x14ac:dyDescent="0.3">
      <c r="A1569">
        <v>0.55896109999999999</v>
      </c>
      <c r="B1569">
        <v>4.7923640000000001</v>
      </c>
      <c r="C1569">
        <f t="shared" si="24"/>
        <v>-22.52965108332333</v>
      </c>
    </row>
    <row r="1570" spans="1:3" x14ac:dyDescent="0.3">
      <c r="A1570">
        <v>-0.92390059999999996</v>
      </c>
      <c r="B1570">
        <v>4.4923580000000003</v>
      </c>
      <c r="C1570">
        <f t="shared" si="24"/>
        <v>-19.53333122375636</v>
      </c>
    </row>
    <row r="1571" spans="1:3" x14ac:dyDescent="0.3">
      <c r="A1571">
        <v>0.9459746</v>
      </c>
      <c r="B1571">
        <v>3.9128609999999999</v>
      </c>
      <c r="C1571">
        <f t="shared" si="24"/>
        <v>-14.418115505451178</v>
      </c>
    </row>
    <row r="1572" spans="1:3" x14ac:dyDescent="0.3">
      <c r="A1572">
        <v>-0.55462610000000001</v>
      </c>
      <c r="B1572">
        <v>4.7417040000000004</v>
      </c>
      <c r="C1572">
        <f t="shared" si="24"/>
        <v>-22.092690154429313</v>
      </c>
    </row>
    <row r="1573" spans="1:3" x14ac:dyDescent="0.3">
      <c r="A1573">
        <v>0.48757650000000002</v>
      </c>
      <c r="B1573">
        <v>2.7188940000000001</v>
      </c>
      <c r="C1573">
        <f t="shared" si="24"/>
        <v>-6.9573361300863512</v>
      </c>
    </row>
    <row r="1574" spans="1:3" x14ac:dyDescent="0.3">
      <c r="A1574">
        <v>0.57898720000000004</v>
      </c>
      <c r="B1574">
        <v>4.8124900000000004</v>
      </c>
      <c r="C1574">
        <f t="shared" si="24"/>
        <v>-22.686379980384263</v>
      </c>
    </row>
    <row r="1575" spans="1:3" x14ac:dyDescent="0.3">
      <c r="A1575">
        <v>-0.78395959999999998</v>
      </c>
      <c r="B1575">
        <v>4.4060680000000003</v>
      </c>
      <c r="C1575">
        <f t="shared" si="24"/>
        <v>-18.915470798385261</v>
      </c>
    </row>
    <row r="1576" spans="1:3" x14ac:dyDescent="0.3">
      <c r="A1576">
        <v>-0.1844547</v>
      </c>
      <c r="B1576">
        <v>1.2718130000000001</v>
      </c>
      <c r="C1576">
        <f t="shared" si="24"/>
        <v>-1.6265855320491704</v>
      </c>
    </row>
    <row r="1577" spans="1:3" x14ac:dyDescent="0.3">
      <c r="A1577">
        <v>-0.53731070000000003</v>
      </c>
      <c r="B1577">
        <v>2.8491460000000002</v>
      </c>
      <c r="C1577">
        <f t="shared" si="24"/>
        <v>-7.7462623315675705</v>
      </c>
    </row>
    <row r="1578" spans="1:3" x14ac:dyDescent="0.3">
      <c r="A1578">
        <v>-0.72443539999999995</v>
      </c>
      <c r="B1578">
        <v>4.5680360000000002</v>
      </c>
      <c r="C1578">
        <f t="shared" si="24"/>
        <v>-20.39753629679084</v>
      </c>
    </row>
    <row r="1579" spans="1:3" x14ac:dyDescent="0.3">
      <c r="A1579">
        <v>0.44293450000000001</v>
      </c>
      <c r="B1579">
        <v>4.2630429999999997</v>
      </c>
      <c r="C1579">
        <f t="shared" si="24"/>
        <v>-17.996841931633245</v>
      </c>
    </row>
    <row r="1580" spans="1:3" x14ac:dyDescent="0.3">
      <c r="A1580">
        <v>-0.96619639999999996</v>
      </c>
      <c r="B1580">
        <v>4.9555309999999997</v>
      </c>
      <c r="C1580">
        <f t="shared" si="24"/>
        <v>-23.558928304653435</v>
      </c>
    </row>
    <row r="1581" spans="1:3" x14ac:dyDescent="0.3">
      <c r="A1581">
        <v>0.57521259999999996</v>
      </c>
      <c r="B1581">
        <v>2.3702830000000001</v>
      </c>
      <c r="C1581">
        <f t="shared" si="24"/>
        <v>-5.018083389237681</v>
      </c>
    </row>
    <row r="1582" spans="1:3" x14ac:dyDescent="0.3">
      <c r="A1582">
        <v>0.62084139999999999</v>
      </c>
      <c r="B1582">
        <v>4.8018809999999998</v>
      </c>
      <c r="C1582">
        <f t="shared" si="24"/>
        <v>-22.551338263744817</v>
      </c>
    </row>
    <row r="1583" spans="1:3" x14ac:dyDescent="0.3">
      <c r="A1583">
        <v>-2.6550000000000001E-2</v>
      </c>
      <c r="B1583">
        <v>0.82477599999999995</v>
      </c>
      <c r="C1583">
        <f t="shared" si="24"/>
        <v>-0.67792469499329999</v>
      </c>
    </row>
    <row r="1584" spans="1:3" x14ac:dyDescent="0.3">
      <c r="A1584">
        <v>-0.45254090000000002</v>
      </c>
      <c r="B1584">
        <v>2.0516489999999998</v>
      </c>
      <c r="C1584">
        <f t="shared" si="24"/>
        <v>-4.0462155794229888</v>
      </c>
    </row>
    <row r="1585" spans="1:3" x14ac:dyDescent="0.3">
      <c r="A1585">
        <v>-0.80444090000000001</v>
      </c>
      <c r="B1585">
        <v>4.3442660000000002</v>
      </c>
      <c r="C1585">
        <f t="shared" si="24"/>
        <v>-18.352192478351391</v>
      </c>
    </row>
    <row r="1586" spans="1:3" x14ac:dyDescent="0.3">
      <c r="A1586">
        <v>0.71846469999999996</v>
      </c>
      <c r="B1586">
        <v>2.0635659999999998</v>
      </c>
      <c r="C1586">
        <f t="shared" si="24"/>
        <v>-3.8176424968000089</v>
      </c>
    </row>
    <row r="1587" spans="1:3" x14ac:dyDescent="0.3">
      <c r="A1587">
        <v>0.63649549999999999</v>
      </c>
      <c r="B1587">
        <v>1.7373019999999999</v>
      </c>
      <c r="C1587">
        <f t="shared" si="24"/>
        <v>-2.77511477004485</v>
      </c>
    </row>
    <row r="1588" spans="1:3" x14ac:dyDescent="0.3">
      <c r="A1588">
        <v>0.59408749999999999</v>
      </c>
      <c r="B1588">
        <v>3.7661920000000002</v>
      </c>
      <c r="C1588">
        <f t="shared" si="24"/>
        <v>-13.564958926438052</v>
      </c>
    </row>
    <row r="1589" spans="1:3" x14ac:dyDescent="0.3">
      <c r="A1589">
        <v>0.45133410000000002</v>
      </c>
      <c r="B1589">
        <v>1.809566</v>
      </c>
      <c r="C1589">
        <f t="shared" si="24"/>
        <v>-3.2093977366206303</v>
      </c>
    </row>
    <row r="1590" spans="1:3" x14ac:dyDescent="0.3">
      <c r="A1590">
        <v>0.64128949999999996</v>
      </c>
      <c r="B1590">
        <v>2.9274520000000002</v>
      </c>
      <c r="C1590">
        <f t="shared" si="24"/>
        <v>-8.1406323539506502</v>
      </c>
    </row>
    <row r="1591" spans="1:3" x14ac:dyDescent="0.3">
      <c r="A1591">
        <v>0.87019670000000005</v>
      </c>
      <c r="B1591">
        <v>1.47905</v>
      </c>
      <c r="C1591">
        <f t="shared" si="24"/>
        <v>-1.6512414391516099</v>
      </c>
    </row>
    <row r="1592" spans="1:3" x14ac:dyDescent="0.3">
      <c r="A1592">
        <v>-0.27713650000000001</v>
      </c>
      <c r="B1592">
        <v>3.2353239999999999</v>
      </c>
      <c r="C1592">
        <f t="shared" si="24"/>
        <v>-10.482307934664348</v>
      </c>
    </row>
    <row r="1593" spans="1:3" x14ac:dyDescent="0.3">
      <c r="A1593">
        <v>-0.78276279999999998</v>
      </c>
      <c r="B1593">
        <v>2.3811939999999998</v>
      </c>
      <c r="C1593">
        <f t="shared" si="24"/>
        <v>-4.8516855816435793</v>
      </c>
    </row>
    <row r="1594" spans="1:3" x14ac:dyDescent="0.3">
      <c r="A1594">
        <v>-0.37003059999999999</v>
      </c>
      <c r="B1594">
        <v>4.005865</v>
      </c>
      <c r="C1594">
        <f t="shared" si="24"/>
        <v>-15.814707475112661</v>
      </c>
    </row>
    <row r="1595" spans="1:3" x14ac:dyDescent="0.3">
      <c r="A1595">
        <v>0.38709310000000002</v>
      </c>
      <c r="B1595">
        <v>3.3246389999999999</v>
      </c>
      <c r="C1595">
        <f t="shared" si="24"/>
        <v>-10.941242363022029</v>
      </c>
    </row>
    <row r="1596" spans="1:3" x14ac:dyDescent="0.3">
      <c r="A1596">
        <v>0.26496409999999998</v>
      </c>
      <c r="B1596">
        <v>4.5295870000000003</v>
      </c>
      <c r="C1596">
        <f t="shared" si="24"/>
        <v>-20.515839139098933</v>
      </c>
    </row>
    <row r="1597" spans="1:3" x14ac:dyDescent="0.3">
      <c r="A1597">
        <v>0.70071850000000002</v>
      </c>
      <c r="B1597">
        <v>1.7325280000000001</v>
      </c>
      <c r="C1597">
        <f t="shared" si="24"/>
        <v>-2.6944192736847503</v>
      </c>
    </row>
    <row r="1598" spans="1:3" x14ac:dyDescent="0.3">
      <c r="A1598">
        <v>2.572E-2</v>
      </c>
      <c r="B1598">
        <v>3.6029969999999998</v>
      </c>
      <c r="C1598">
        <f t="shared" si="24"/>
        <v>-13.087253864866799</v>
      </c>
    </row>
    <row r="1599" spans="1:3" x14ac:dyDescent="0.3">
      <c r="A1599">
        <v>1.3259999999999999E-2</v>
      </c>
      <c r="B1599">
        <v>4.0211930000000002</v>
      </c>
      <c r="C1599">
        <f t="shared" si="24"/>
        <v>-16.302541446099401</v>
      </c>
    </row>
    <row r="1600" spans="1:3" x14ac:dyDescent="0.3">
      <c r="A1600">
        <v>0.15285840000000001</v>
      </c>
      <c r="B1600">
        <v>0.55649599999999999</v>
      </c>
      <c r="C1600">
        <f t="shared" si="24"/>
        <v>-0.34819554692082</v>
      </c>
    </row>
    <row r="1601" spans="1:3" x14ac:dyDescent="0.3">
      <c r="A1601">
        <v>-0.68547329999999995</v>
      </c>
      <c r="B1601">
        <v>1.4657020000000001</v>
      </c>
      <c r="C1601">
        <f t="shared" si="24"/>
        <v>-1.7936284395236302</v>
      </c>
    </row>
    <row r="1602" spans="1:3" x14ac:dyDescent="0.3">
      <c r="A1602">
        <v>-0.73873310000000003</v>
      </c>
      <c r="B1602">
        <v>0.29518699999999998</v>
      </c>
      <c r="C1602">
        <f t="shared" si="24"/>
        <v>0.42872711763419025</v>
      </c>
    </row>
    <row r="1603" spans="1:3" x14ac:dyDescent="0.3">
      <c r="A1603">
        <v>-0.62587890000000002</v>
      </c>
      <c r="B1603">
        <v>1.60991</v>
      </c>
      <c r="C1603">
        <f t="shared" ref="C1603:C1666" si="25">-1.9492061
+MAX(0,-0.001853-A1603)*1.0004139
+MAX(0,A1603- -0.001853)*1.0002827
+MAX(0,B1603-0.985433)*-2.7023554
+MAX(0,2.4996-B1603)*0.7443016
+MAX(0,B1603-2.4996)*-3.7085839
+MAX(0,B1603-3.80119)*-2.3717626</f>
        <v>-2.3502830183017895</v>
      </c>
    </row>
    <row r="1604" spans="1:3" x14ac:dyDescent="0.3">
      <c r="A1604">
        <v>0.6843359</v>
      </c>
      <c r="B1604">
        <v>4.7532930000000002</v>
      </c>
      <c r="C1604">
        <f t="shared" si="25"/>
        <v>-22.061091893932474</v>
      </c>
    </row>
    <row r="1605" spans="1:3" x14ac:dyDescent="0.3">
      <c r="A1605">
        <v>-0.72160550000000001</v>
      </c>
      <c r="B1605">
        <v>6.1899000000000003E-2</v>
      </c>
      <c r="C1605">
        <f t="shared" si="25"/>
        <v>0.58522906018135012</v>
      </c>
    </row>
    <row r="1606" spans="1:3" x14ac:dyDescent="0.3">
      <c r="A1606">
        <v>-0.97739010000000004</v>
      </c>
      <c r="B1606">
        <v>2.3539289999999999</v>
      </c>
      <c r="C1606">
        <f t="shared" si="25"/>
        <v>-4.5630046222991103</v>
      </c>
    </row>
    <row r="1607" spans="1:3" x14ac:dyDescent="0.3">
      <c r="A1607">
        <v>-0.25781270000000001</v>
      </c>
      <c r="B1607">
        <v>3.878584</v>
      </c>
      <c r="C1607">
        <f t="shared" si="25"/>
        <v>-14.809100741567571</v>
      </c>
    </row>
    <row r="1608" spans="1:3" x14ac:dyDescent="0.3">
      <c r="A1608">
        <v>-0.46868470000000001</v>
      </c>
      <c r="B1608">
        <v>2.7261989999999998</v>
      </c>
      <c r="C1608">
        <f t="shared" si="25"/>
        <v>-7.0267109817518696</v>
      </c>
    </row>
    <row r="1609" spans="1:3" x14ac:dyDescent="0.3">
      <c r="A1609">
        <v>-0.45725300000000002</v>
      </c>
      <c r="B1609">
        <v>3.1935039999999999</v>
      </c>
      <c r="C1609">
        <f t="shared" si="25"/>
        <v>-10.034011402918999</v>
      </c>
    </row>
    <row r="1610" spans="1:3" x14ac:dyDescent="0.3">
      <c r="A1610">
        <v>-7.4740000000000001E-2</v>
      </c>
      <c r="B1610">
        <v>1.1864079999999999</v>
      </c>
      <c r="C1610">
        <f t="shared" si="25"/>
        <v>-1.4419839018784997</v>
      </c>
    </row>
    <row r="1611" spans="1:3" x14ac:dyDescent="0.3">
      <c r="A1611">
        <v>-0.41839150000000003</v>
      </c>
      <c r="B1611">
        <v>2.1657679999999999</v>
      </c>
      <c r="C1611">
        <f t="shared" si="25"/>
        <v>-4.4737081640426499</v>
      </c>
    </row>
    <row r="1612" spans="1:3" x14ac:dyDescent="0.3">
      <c r="A1612">
        <v>-0.76746360000000002</v>
      </c>
      <c r="B1612">
        <v>3.6910219999999998</v>
      </c>
      <c r="C1612">
        <f t="shared" si="25"/>
        <v>-12.913230105409056</v>
      </c>
    </row>
    <row r="1613" spans="1:3" x14ac:dyDescent="0.3">
      <c r="A1613">
        <v>0.89735030000000005</v>
      </c>
      <c r="B1613">
        <v>0.399229</v>
      </c>
      <c r="C1613">
        <f t="shared" si="25"/>
        <v>0.51356090066651006</v>
      </c>
    </row>
    <row r="1614" spans="1:3" x14ac:dyDescent="0.3">
      <c r="A1614">
        <v>0.27169260000000001</v>
      </c>
      <c r="B1614">
        <v>1.084881</v>
      </c>
      <c r="C1614">
        <f t="shared" si="25"/>
        <v>-0.89134939322767992</v>
      </c>
    </row>
    <row r="1615" spans="1:3" x14ac:dyDescent="0.3">
      <c r="A1615">
        <v>0.75318839999999998</v>
      </c>
      <c r="B1615">
        <v>4.6583230000000002</v>
      </c>
      <c r="C1615">
        <f t="shared" si="25"/>
        <v>-21.158126729887719</v>
      </c>
    </row>
    <row r="1616" spans="1:3" x14ac:dyDescent="0.3">
      <c r="A1616">
        <v>-0.94119079999999999</v>
      </c>
      <c r="B1616">
        <v>0.45941300000000002</v>
      </c>
      <c r="C1616">
        <f t="shared" si="25"/>
        <v>0.50903494031461993</v>
      </c>
    </row>
    <row r="1617" spans="1:3" x14ac:dyDescent="0.3">
      <c r="A1617">
        <v>0.3757046</v>
      </c>
      <c r="B1617">
        <v>1.3487739999999999</v>
      </c>
      <c r="C1617">
        <f t="shared" si="25"/>
        <v>-1.6968566447362794</v>
      </c>
    </row>
    <row r="1618" spans="1:3" x14ac:dyDescent="0.3">
      <c r="A1618">
        <v>-0.62747129999999995</v>
      </c>
      <c r="B1618">
        <v>3.841548</v>
      </c>
      <c r="C1618">
        <f t="shared" si="25"/>
        <v>-14.11401299230463</v>
      </c>
    </row>
    <row r="1619" spans="1:3" x14ac:dyDescent="0.3">
      <c r="A1619">
        <v>-0.23645369999999999</v>
      </c>
      <c r="B1619">
        <v>4.3454839999999999</v>
      </c>
      <c r="C1619">
        <f t="shared" si="25"/>
        <v>-18.931112099167667</v>
      </c>
    </row>
    <row r="1620" spans="1:3" x14ac:dyDescent="0.3">
      <c r="A1620">
        <v>-0.28837000000000002</v>
      </c>
      <c r="B1620">
        <v>1.5698240000000001</v>
      </c>
      <c r="C1620">
        <f t="shared" si="25"/>
        <v>-2.5497689207335004</v>
      </c>
    </row>
    <row r="1621" spans="1:3" x14ac:dyDescent="0.3">
      <c r="A1621">
        <v>0.88510800000000001</v>
      </c>
      <c r="B1621">
        <v>3.1395780000000002</v>
      </c>
      <c r="C1621">
        <f t="shared" si="25"/>
        <v>-9.2566718364125009</v>
      </c>
    </row>
    <row r="1622" spans="1:3" x14ac:dyDescent="0.3">
      <c r="A1622">
        <v>0.13026660000000001</v>
      </c>
      <c r="B1622">
        <v>2.8116690000000002</v>
      </c>
      <c r="C1622">
        <f t="shared" si="25"/>
        <v>-7.909521935152581</v>
      </c>
    </row>
    <row r="1623" spans="1:3" x14ac:dyDescent="0.3">
      <c r="A1623">
        <v>0.7553301</v>
      </c>
      <c r="B1623">
        <v>0.69254499999999997</v>
      </c>
      <c r="C1623">
        <f t="shared" si="25"/>
        <v>0.15318498345037024</v>
      </c>
    </row>
    <row r="1624" spans="1:3" x14ac:dyDescent="0.3">
      <c r="A1624">
        <v>0.53598330000000005</v>
      </c>
      <c r="B1624">
        <v>0.99001899999999998</v>
      </c>
      <c r="C1624">
        <f t="shared" si="25"/>
        <v>-0.30002720191278964</v>
      </c>
    </row>
    <row r="1625" spans="1:3" x14ac:dyDescent="0.3">
      <c r="A1625">
        <v>-0.78596560000000004</v>
      </c>
      <c r="B1625">
        <v>3.55545</v>
      </c>
      <c r="C1625">
        <f t="shared" si="25"/>
        <v>-12.02557658465166</v>
      </c>
    </row>
    <row r="1626" spans="1:3" x14ac:dyDescent="0.3">
      <c r="A1626">
        <v>-0.20271819999999999</v>
      </c>
      <c r="B1626">
        <v>1.269461</v>
      </c>
      <c r="C1626">
        <f t="shared" si="25"/>
        <v>-1.6002079355225201</v>
      </c>
    </row>
    <row r="1627" spans="1:3" x14ac:dyDescent="0.3">
      <c r="A1627">
        <v>0.24346570000000001</v>
      </c>
      <c r="B1627">
        <v>1.4644010000000001</v>
      </c>
      <c r="C1627">
        <f t="shared" si="25"/>
        <v>-2.2276595376123103</v>
      </c>
    </row>
    <row r="1628" spans="1:3" x14ac:dyDescent="0.3">
      <c r="A1628">
        <v>0.74212020000000001</v>
      </c>
      <c r="B1628">
        <v>2.304646</v>
      </c>
      <c r="C1628">
        <f t="shared" si="25"/>
        <v>-4.6249003789501604</v>
      </c>
    </row>
    <row r="1629" spans="1:3" x14ac:dyDescent="0.3">
      <c r="A1629">
        <v>-0.16013089999999999</v>
      </c>
      <c r="B1629">
        <v>3.708742</v>
      </c>
      <c r="C1629">
        <f t="shared" si="25"/>
        <v>-13.634416024809589</v>
      </c>
    </row>
    <row r="1630" spans="1:3" x14ac:dyDescent="0.3">
      <c r="A1630">
        <v>0.70939770000000002</v>
      </c>
      <c r="B1630">
        <v>4.3153480000000002</v>
      </c>
      <c r="C1630">
        <f t="shared" si="25"/>
        <v>-18.18968262536611</v>
      </c>
    </row>
    <row r="1631" spans="1:3" x14ac:dyDescent="0.3">
      <c r="A1631">
        <v>0.67510729999999997</v>
      </c>
      <c r="B1631">
        <v>1.3330420000000001</v>
      </c>
      <c r="C1631">
        <f t="shared" si="25"/>
        <v>-1.3431464956689902</v>
      </c>
    </row>
    <row r="1632" spans="1:3" x14ac:dyDescent="0.3">
      <c r="A1632">
        <v>0.66220619999999997</v>
      </c>
      <c r="B1632">
        <v>2.397106</v>
      </c>
      <c r="C1632">
        <f t="shared" si="25"/>
        <v>-5.0235148768579601</v>
      </c>
    </row>
    <row r="1633" spans="1:3" x14ac:dyDescent="0.3">
      <c r="A1633">
        <v>-0.50020070000000005</v>
      </c>
      <c r="B1633">
        <v>1.4305220000000001</v>
      </c>
      <c r="C1633">
        <f t="shared" si="25"/>
        <v>-1.85772433059277</v>
      </c>
    </row>
    <row r="1634" spans="1:3" x14ac:dyDescent="0.3">
      <c r="A1634">
        <v>-0.38001560000000001</v>
      </c>
      <c r="B1634">
        <v>3.745158</v>
      </c>
      <c r="C1634">
        <f t="shared" si="25"/>
        <v>-13.647901080081059</v>
      </c>
    </row>
    <row r="1635" spans="1:3" x14ac:dyDescent="0.3">
      <c r="A1635">
        <v>-0.37357699999999999</v>
      </c>
      <c r="B1635">
        <v>3.4103690000000002</v>
      </c>
      <c r="C1635">
        <f t="shared" si="25"/>
        <v>-11.508030387709901</v>
      </c>
    </row>
    <row r="1636" spans="1:3" x14ac:dyDescent="0.3">
      <c r="A1636">
        <v>0.2605497</v>
      </c>
      <c r="B1636">
        <v>2.8489990000000001</v>
      </c>
      <c r="C1636">
        <f t="shared" si="25"/>
        <v>-8.0185223681892097</v>
      </c>
    </row>
    <row r="1637" spans="1:3" x14ac:dyDescent="0.3">
      <c r="A1637">
        <v>0.94390850000000004</v>
      </c>
      <c r="B1637">
        <v>2.3670719999999998</v>
      </c>
      <c r="C1637">
        <f t="shared" si="25"/>
        <v>-4.6382160432797495</v>
      </c>
    </row>
    <row r="1638" spans="1:3" x14ac:dyDescent="0.3">
      <c r="A1638">
        <v>0.19299430000000001</v>
      </c>
      <c r="B1638">
        <v>4.3030390000000001</v>
      </c>
      <c r="C1638">
        <f t="shared" si="25"/>
        <v>-18.598125734920188</v>
      </c>
    </row>
    <row r="1639" spans="1:3" x14ac:dyDescent="0.3">
      <c r="A1639">
        <v>-0.75603949999999998</v>
      </c>
      <c r="B1639">
        <v>2.3733740000000001</v>
      </c>
      <c r="C1639">
        <f t="shared" si="25"/>
        <v>-4.8514670846774504</v>
      </c>
    </row>
    <row r="1640" spans="1:3" x14ac:dyDescent="0.3">
      <c r="A1640">
        <v>-0.86351540000000004</v>
      </c>
      <c r="B1640">
        <v>2.6870959999999999</v>
      </c>
      <c r="C1640">
        <f t="shared" si="25"/>
        <v>-6.3810299018772403</v>
      </c>
    </row>
    <row r="1641" spans="1:3" x14ac:dyDescent="0.3">
      <c r="A1641">
        <v>0.45205250000000002</v>
      </c>
      <c r="B1641">
        <v>1.6144069999999999</v>
      </c>
      <c r="C1641">
        <f t="shared" si="25"/>
        <v>-2.5360330000659497</v>
      </c>
    </row>
    <row r="1642" spans="1:3" x14ac:dyDescent="0.3">
      <c r="A1642">
        <v>0.98589479999999996</v>
      </c>
      <c r="B1642">
        <v>0.17611599999999999</v>
      </c>
      <c r="C1642">
        <f t="shared" si="25"/>
        <v>0.76819379507746011</v>
      </c>
    </row>
    <row r="1643" spans="1:3" x14ac:dyDescent="0.3">
      <c r="A1643">
        <v>0.52004790000000001</v>
      </c>
      <c r="B1643">
        <v>3.5176349999999998</v>
      </c>
      <c r="C1643">
        <f t="shared" si="25"/>
        <v>-12.045535617842868</v>
      </c>
    </row>
    <row r="1644" spans="1:3" x14ac:dyDescent="0.3">
      <c r="A1644">
        <v>0.45671200000000001</v>
      </c>
      <c r="B1644">
        <v>1.6336900000000001</v>
      </c>
      <c r="C1644">
        <f t="shared" si="25"/>
        <v>-2.5978340697563005</v>
      </c>
    </row>
    <row r="1645" spans="1:3" x14ac:dyDescent="0.3">
      <c r="A1645">
        <v>0.84704489999999999</v>
      </c>
      <c r="B1645">
        <v>0.169575</v>
      </c>
      <c r="C1645">
        <f t="shared" si="25"/>
        <v>0.63417311897633</v>
      </c>
    </row>
    <row r="1646" spans="1:3" x14ac:dyDescent="0.3">
      <c r="A1646">
        <v>-0.92797669999999999</v>
      </c>
      <c r="B1646">
        <v>0.92486100000000004</v>
      </c>
      <c r="C1646">
        <f t="shared" si="25"/>
        <v>0.14938167988183015</v>
      </c>
    </row>
    <row r="1647" spans="1:3" x14ac:dyDescent="0.3">
      <c r="A1647">
        <v>-0.72170489999999998</v>
      </c>
      <c r="B1647">
        <v>4.6450959999999997</v>
      </c>
      <c r="C1647">
        <f t="shared" si="25"/>
        <v>-21.077062935358782</v>
      </c>
    </row>
    <row r="1648" spans="1:3" x14ac:dyDescent="0.3">
      <c r="A1648">
        <v>-0.23076469999999999</v>
      </c>
      <c r="B1648">
        <v>4.7497870000000004</v>
      </c>
      <c r="C1648">
        <f t="shared" si="25"/>
        <v>-22.487676180120474</v>
      </c>
    </row>
    <row r="1649" spans="1:3" x14ac:dyDescent="0.3">
      <c r="A1649">
        <v>0.62437670000000001</v>
      </c>
      <c r="B1649">
        <v>1.920091</v>
      </c>
      <c r="C1649">
        <f t="shared" si="25"/>
        <v>-3.4172479824026101</v>
      </c>
    </row>
    <row r="1650" spans="1:3" x14ac:dyDescent="0.3">
      <c r="A1650">
        <v>-0.90232610000000002</v>
      </c>
      <c r="B1650">
        <v>2.9796559999999999</v>
      </c>
      <c r="C1650">
        <f t="shared" si="25"/>
        <v>-8.2177875397365092</v>
      </c>
    </row>
    <row r="1651" spans="1:3" x14ac:dyDescent="0.3">
      <c r="A1651">
        <v>0.92879820000000002</v>
      </c>
      <c r="B1651">
        <v>4.9713479999999999</v>
      </c>
      <c r="C1651">
        <f t="shared" si="25"/>
        <v>-23.731672547244756</v>
      </c>
    </row>
    <row r="1652" spans="1:3" x14ac:dyDescent="0.3">
      <c r="A1652">
        <v>0.58195620000000003</v>
      </c>
      <c r="B1652">
        <v>1.302325</v>
      </c>
      <c r="C1652">
        <f t="shared" si="25"/>
        <v>-1.3304529664159599</v>
      </c>
    </row>
    <row r="1653" spans="1:3" x14ac:dyDescent="0.3">
      <c r="A1653">
        <v>-0.92232329999999996</v>
      </c>
      <c r="B1653">
        <v>2.715357</v>
      </c>
      <c r="C1653">
        <f t="shared" si="25"/>
        <v>-6.503377216844731</v>
      </c>
    </row>
    <row r="1654" spans="1:3" x14ac:dyDescent="0.3">
      <c r="A1654">
        <v>0.89686650000000001</v>
      </c>
      <c r="B1654">
        <v>2.3191290000000002</v>
      </c>
      <c r="C1654">
        <f t="shared" si="25"/>
        <v>-4.5200282655021509</v>
      </c>
    </row>
    <row r="1655" spans="1:3" x14ac:dyDescent="0.3">
      <c r="A1655">
        <v>0.37555850000000002</v>
      </c>
      <c r="B1655">
        <v>1.4467220000000001</v>
      </c>
      <c r="C1655">
        <f t="shared" si="25"/>
        <v>-2.0345959458747496</v>
      </c>
    </row>
    <row r="1656" spans="1:3" x14ac:dyDescent="0.3">
      <c r="A1656">
        <v>-5.466E-2</v>
      </c>
      <c r="B1656">
        <v>3.7203970000000002</v>
      </c>
      <c r="C1656">
        <f t="shared" si="25"/>
        <v>-13.814650076756601</v>
      </c>
    </row>
    <row r="1657" spans="1:3" x14ac:dyDescent="0.3">
      <c r="A1657">
        <v>-0.44794010000000001</v>
      </c>
      <c r="B1657">
        <v>1.6400600000000001</v>
      </c>
      <c r="C1657">
        <f t="shared" si="25"/>
        <v>-2.6322121757211101</v>
      </c>
    </row>
    <row r="1658" spans="1:3" x14ac:dyDescent="0.3">
      <c r="A1658">
        <v>0.73891629999999997</v>
      </c>
      <c r="B1658">
        <v>0.46331099999999997</v>
      </c>
      <c r="C1658">
        <f t="shared" si="25"/>
        <v>0.30738577624350993</v>
      </c>
    </row>
    <row r="1659" spans="1:3" x14ac:dyDescent="0.3">
      <c r="A1659">
        <v>0.90213829999999995</v>
      </c>
      <c r="B1659">
        <v>2.677899</v>
      </c>
      <c r="C1659">
        <f t="shared" si="25"/>
        <v>-6.2798406768619905</v>
      </c>
    </row>
    <row r="1660" spans="1:3" x14ac:dyDescent="0.3">
      <c r="A1660">
        <v>-0.67368760000000005</v>
      </c>
      <c r="B1660">
        <v>4.3431030000000002</v>
      </c>
      <c r="C1660">
        <f t="shared" si="25"/>
        <v>-18.47278561483256</v>
      </c>
    </row>
    <row r="1661" spans="1:3" x14ac:dyDescent="0.3">
      <c r="A1661">
        <v>-0.90754749999999995</v>
      </c>
      <c r="B1661">
        <v>4.1965450000000004</v>
      </c>
      <c r="C1661">
        <f t="shared" si="25"/>
        <v>-16.951653695159756</v>
      </c>
    </row>
    <row r="1662" spans="1:3" x14ac:dyDescent="0.3">
      <c r="A1662">
        <v>0.96126599999999995</v>
      </c>
      <c r="B1662">
        <v>4.532807</v>
      </c>
      <c r="C1662">
        <f t="shared" si="25"/>
        <v>-19.8476206946698</v>
      </c>
    </row>
    <row r="1663" spans="1:3" x14ac:dyDescent="0.3">
      <c r="A1663">
        <v>0.87936049999999999</v>
      </c>
      <c r="B1663">
        <v>1.509193</v>
      </c>
      <c r="C1663">
        <f t="shared" si="25"/>
        <v>-1.7459676304963498</v>
      </c>
    </row>
    <row r="1664" spans="1:3" x14ac:dyDescent="0.3">
      <c r="A1664">
        <v>-0.55789789999999995</v>
      </c>
      <c r="B1664">
        <v>0.93037700000000001</v>
      </c>
      <c r="C1664">
        <f t="shared" si="25"/>
        <v>-0.22495586335909001</v>
      </c>
    </row>
    <row r="1665" spans="1:3" x14ac:dyDescent="0.3">
      <c r="A1665">
        <v>-0.48832360000000002</v>
      </c>
      <c r="B1665">
        <v>0.79216200000000003</v>
      </c>
      <c r="C1665">
        <f t="shared" si="25"/>
        <v>-0.19168531451785986</v>
      </c>
    </row>
    <row r="1666" spans="1:3" x14ac:dyDescent="0.3">
      <c r="A1666">
        <v>0.83786249999999995</v>
      </c>
      <c r="B1666">
        <v>2.7454930000000002</v>
      </c>
      <c r="C1666">
        <f t="shared" si="25"/>
        <v>-6.7774756786748513</v>
      </c>
    </row>
    <row r="1667" spans="1:3" x14ac:dyDescent="0.3">
      <c r="A1667">
        <v>-0.89531989999999995</v>
      </c>
      <c r="B1667">
        <v>3.5921889999999999</v>
      </c>
      <c r="C1667">
        <f t="shared" ref="C1667:C1730" si="26">-1.9492061
+MAX(0,-0.001853-A1667)*1.0004139
+MAX(0,A1667- -0.001853)*1.0002827
+MAX(0,B1667-0.985433)*-2.7023554
+MAX(0,2.4996-B1667)*0.7443016
+MAX(0,B1667-2.4996)*-3.7085839
+MAX(0,B1667-3.80119)*-2.3717626</f>
        <v>-12.151708521849589</v>
      </c>
    </row>
    <row r="1668" spans="1:3" x14ac:dyDescent="0.3">
      <c r="A1668">
        <v>-0.20183960000000001</v>
      </c>
      <c r="B1668">
        <v>4.3224590000000003</v>
      </c>
      <c r="C1668">
        <f t="shared" si="26"/>
        <v>-18.763518814696162</v>
      </c>
    </row>
    <row r="1669" spans="1:3" x14ac:dyDescent="0.3">
      <c r="A1669">
        <v>-0.85583949999999998</v>
      </c>
      <c r="B1669">
        <v>2.4926010000000001</v>
      </c>
      <c r="C1669">
        <f t="shared" si="26"/>
        <v>-5.1625603515964498</v>
      </c>
    </row>
    <row r="1670" spans="1:3" x14ac:dyDescent="0.3">
      <c r="A1670">
        <v>0.3021006</v>
      </c>
      <c r="B1670">
        <v>2.2167479999999999</v>
      </c>
      <c r="C1670">
        <f t="shared" si="26"/>
        <v>-4.7620901155050799</v>
      </c>
    </row>
    <row r="1671" spans="1:3" x14ac:dyDescent="0.3">
      <c r="A1671">
        <v>-0.88862200000000002</v>
      </c>
      <c r="B1671">
        <v>1.3162389999999999</v>
      </c>
      <c r="C1671">
        <f t="shared" si="26"/>
        <v>-1.0752479610856998</v>
      </c>
    </row>
    <row r="1672" spans="1:3" x14ac:dyDescent="0.3">
      <c r="A1672">
        <v>-0.89168289999999994</v>
      </c>
      <c r="B1672">
        <v>4.4301380000000004</v>
      </c>
      <c r="C1672">
        <f t="shared" si="26"/>
        <v>-19.019102546444394</v>
      </c>
    </row>
    <row r="1673" spans="1:3" x14ac:dyDescent="0.3">
      <c r="A1673">
        <v>0.71551980000000004</v>
      </c>
      <c r="B1673">
        <v>4.768313</v>
      </c>
      <c r="C1673">
        <f t="shared" si="26"/>
        <v>-22.16181536078194</v>
      </c>
    </row>
    <row r="1674" spans="1:3" x14ac:dyDescent="0.3">
      <c r="A1674">
        <v>-0.43696689999999999</v>
      </c>
      <c r="B1674">
        <v>1.164531</v>
      </c>
      <c r="C1674">
        <f t="shared" si="26"/>
        <v>-1.0042045609755899</v>
      </c>
    </row>
    <row r="1675" spans="1:3" x14ac:dyDescent="0.3">
      <c r="A1675">
        <v>0.88555510000000004</v>
      </c>
      <c r="B1675">
        <v>0.98724299999999998</v>
      </c>
      <c r="C1675">
        <f t="shared" si="26"/>
        <v>5.9211341867070333E-2</v>
      </c>
    </row>
    <row r="1676" spans="1:3" x14ac:dyDescent="0.3">
      <c r="A1676">
        <v>0.63210520000000003</v>
      </c>
      <c r="B1676">
        <v>2.5700229999999999</v>
      </c>
      <c r="C1676">
        <f t="shared" si="26"/>
        <v>-5.8583636272925599</v>
      </c>
    </row>
    <row r="1677" spans="1:3" x14ac:dyDescent="0.3">
      <c r="A1677">
        <v>-0.53612720000000003</v>
      </c>
      <c r="B1677">
        <v>0.98563500000000004</v>
      </c>
      <c r="C1677">
        <f t="shared" si="26"/>
        <v>-0.28841006785542</v>
      </c>
    </row>
    <row r="1678" spans="1:3" x14ac:dyDescent="0.3">
      <c r="A1678">
        <v>0.35951349999999999</v>
      </c>
      <c r="B1678">
        <v>0.68200799999999995</v>
      </c>
      <c r="C1678">
        <f t="shared" si="26"/>
        <v>-0.23490080794325019</v>
      </c>
    </row>
    <row r="1679" spans="1:3" x14ac:dyDescent="0.3">
      <c r="A1679">
        <v>-0.97894020000000004</v>
      </c>
      <c r="B1679">
        <v>3.9394969999999998</v>
      </c>
      <c r="C1679">
        <f t="shared" si="26"/>
        <v>-14.622655487730018</v>
      </c>
    </row>
    <row r="1680" spans="1:3" x14ac:dyDescent="0.3">
      <c r="A1680">
        <v>-0.13166249999999999</v>
      </c>
      <c r="B1680">
        <v>3.5525060000000002</v>
      </c>
      <c r="C1680">
        <f t="shared" si="26"/>
        <v>-12.661276695405551</v>
      </c>
    </row>
    <row r="1681" spans="1:3" x14ac:dyDescent="0.3">
      <c r="A1681">
        <v>-0.27616990000000002</v>
      </c>
      <c r="B1681">
        <v>4.5040050000000003</v>
      </c>
      <c r="C1681">
        <f t="shared" si="26"/>
        <v>-20.28362214852239</v>
      </c>
    </row>
    <row r="1682" spans="1:3" x14ac:dyDescent="0.3">
      <c r="A1682">
        <v>-0.16633139999999999</v>
      </c>
      <c r="B1682">
        <v>3.647872</v>
      </c>
      <c r="C1682">
        <f t="shared" si="26"/>
        <v>-13.23797908323164</v>
      </c>
    </row>
    <row r="1683" spans="1:3" x14ac:dyDescent="0.3">
      <c r="A1683">
        <v>-0.32655879999999998</v>
      </c>
      <c r="B1683">
        <v>0.92439000000000004</v>
      </c>
      <c r="C1683">
        <f t="shared" si="26"/>
        <v>-0.45193458093338013</v>
      </c>
    </row>
    <row r="1684" spans="1:3" x14ac:dyDescent="0.3">
      <c r="A1684">
        <v>6.5199999999999994E-2</v>
      </c>
      <c r="B1684">
        <v>4.6309719999999999</v>
      </c>
      <c r="C1684">
        <f t="shared" si="26"/>
        <v>-21.606093944541499</v>
      </c>
    </row>
    <row r="1685" spans="1:3" x14ac:dyDescent="0.3">
      <c r="A1685">
        <v>-0.30928870000000003</v>
      </c>
      <c r="B1685">
        <v>3.8846910000000001</v>
      </c>
      <c r="C1685">
        <f t="shared" si="26"/>
        <v>-14.81123939615447</v>
      </c>
    </row>
    <row r="1686" spans="1:3" x14ac:dyDescent="0.3">
      <c r="A1686">
        <v>-0.75762459999999998</v>
      </c>
      <c r="B1686">
        <v>4.1527440000000002</v>
      </c>
      <c r="C1686">
        <f t="shared" si="26"/>
        <v>-16.716947522326162</v>
      </c>
    </row>
    <row r="1687" spans="1:3" x14ac:dyDescent="0.3">
      <c r="A1687">
        <v>0.20519290000000001</v>
      </c>
      <c r="B1687">
        <v>2.3290299999999999</v>
      </c>
      <c r="C1687">
        <f t="shared" si="26"/>
        <v>-5.24602275258587</v>
      </c>
    </row>
    <row r="1688" spans="1:3" x14ac:dyDescent="0.3">
      <c r="A1688">
        <v>0.54162969999999999</v>
      </c>
      <c r="B1688">
        <v>3.2468669999999999</v>
      </c>
      <c r="C1688">
        <f t="shared" si="26"/>
        <v>-10.28807050428561</v>
      </c>
    </row>
    <row r="1689" spans="1:3" x14ac:dyDescent="0.3">
      <c r="A1689">
        <v>0.91444740000000002</v>
      </c>
      <c r="B1689">
        <v>1.4926779999999999</v>
      </c>
      <c r="C1689">
        <f t="shared" si="26"/>
        <v>-1.6539492710747201</v>
      </c>
    </row>
    <row r="1690" spans="1:3" x14ac:dyDescent="0.3">
      <c r="A1690">
        <v>0.99873889999999999</v>
      </c>
      <c r="B1690">
        <v>3.0589149999999998</v>
      </c>
      <c r="C1690">
        <f t="shared" si="26"/>
        <v>-8.6258832162011689</v>
      </c>
    </row>
    <row r="1691" spans="1:3" x14ac:dyDescent="0.3">
      <c r="A1691">
        <v>-0.3898336</v>
      </c>
      <c r="B1691">
        <v>1.255252</v>
      </c>
      <c r="C1691">
        <f t="shared" si="26"/>
        <v>-1.3640415391454601</v>
      </c>
    </row>
    <row r="1692" spans="1:3" x14ac:dyDescent="0.3">
      <c r="A1692">
        <v>-0.58883719999999995</v>
      </c>
      <c r="B1692">
        <v>2.2687689999999998</v>
      </c>
      <c r="C1692">
        <f t="shared" si="26"/>
        <v>-4.6582010342244198</v>
      </c>
    </row>
    <row r="1693" spans="1:3" x14ac:dyDescent="0.3">
      <c r="A1693">
        <v>-0.85164770000000001</v>
      </c>
      <c r="B1693">
        <v>1.0475730000000001</v>
      </c>
      <c r="C1693">
        <f t="shared" si="26"/>
        <v>-0.18623801518647021</v>
      </c>
    </row>
    <row r="1694" spans="1:3" x14ac:dyDescent="0.3">
      <c r="A1694">
        <v>0.79056130000000002</v>
      </c>
      <c r="B1694">
        <v>0.84052800000000005</v>
      </c>
      <c r="C1694">
        <f t="shared" si="26"/>
        <v>7.8282159637810045E-2</v>
      </c>
    </row>
    <row r="1695" spans="1:3" x14ac:dyDescent="0.3">
      <c r="A1695">
        <v>0.72694950000000003</v>
      </c>
      <c r="B1695">
        <v>0.12620500000000001</v>
      </c>
      <c r="C1695">
        <f t="shared" si="26"/>
        <v>0.54632412839875011</v>
      </c>
    </row>
    <row r="1696" spans="1:3" x14ac:dyDescent="0.3">
      <c r="A1696">
        <v>0.96415280000000003</v>
      </c>
      <c r="B1696">
        <v>4.9114420000000001</v>
      </c>
      <c r="C1696">
        <f t="shared" si="26"/>
        <v>-23.170171412477941</v>
      </c>
    </row>
    <row r="1697" spans="1:3" x14ac:dyDescent="0.3">
      <c r="A1697">
        <v>-0.82847130000000002</v>
      </c>
      <c r="B1697">
        <v>1.11215</v>
      </c>
      <c r="C1697">
        <f t="shared" si="26"/>
        <v>-0.43199877698742983</v>
      </c>
    </row>
    <row r="1698" spans="1:3" x14ac:dyDescent="0.3">
      <c r="A1698">
        <v>0.42685119999999999</v>
      </c>
      <c r="B1698">
        <v>1.894102</v>
      </c>
      <c r="C1698">
        <f t="shared" si="26"/>
        <v>-3.5252541540884601</v>
      </c>
    </row>
    <row r="1699" spans="1:3" x14ac:dyDescent="0.3">
      <c r="A1699">
        <v>0.45378859999999999</v>
      </c>
      <c r="B1699">
        <v>1.4322239999999999</v>
      </c>
      <c r="C1699">
        <f t="shared" si="26"/>
        <v>-1.9063740970394796</v>
      </c>
    </row>
    <row r="1700" spans="1:3" x14ac:dyDescent="0.3">
      <c r="A1700">
        <v>-0.36122900000000002</v>
      </c>
      <c r="B1700">
        <v>1.9273469999999999</v>
      </c>
      <c r="C1700">
        <f t="shared" si="26"/>
        <v>-3.7091389150043996</v>
      </c>
    </row>
    <row r="1701" spans="1:3" x14ac:dyDescent="0.3">
      <c r="A1701">
        <v>0.49679790000000001</v>
      </c>
      <c r="B1701">
        <v>2.9054190000000002</v>
      </c>
      <c r="C1701">
        <f t="shared" si="26"/>
        <v>-8.1439125761290718</v>
      </c>
    </row>
    <row r="1702" spans="1:3" x14ac:dyDescent="0.3">
      <c r="A1702">
        <v>5.5809999999999998E-2</v>
      </c>
      <c r="B1702">
        <v>4.9775530000000003</v>
      </c>
      <c r="C1702">
        <f t="shared" si="26"/>
        <v>-24.659404206298404</v>
      </c>
    </row>
    <row r="1703" spans="1:3" x14ac:dyDescent="0.3">
      <c r="A1703">
        <v>0.89831019999999995</v>
      </c>
      <c r="B1703">
        <v>2.2699419999999999</v>
      </c>
      <c r="C1703">
        <f t="shared" si="26"/>
        <v>-4.3490534395091593</v>
      </c>
    </row>
    <row r="1704" spans="1:3" x14ac:dyDescent="0.3">
      <c r="A1704">
        <v>-0.50483540000000005</v>
      </c>
      <c r="B1704">
        <v>2.1002329999999998</v>
      </c>
      <c r="C1704">
        <f t="shared" si="26"/>
        <v>-4.1613518184174385</v>
      </c>
    </row>
    <row r="1705" spans="1:3" x14ac:dyDescent="0.3">
      <c r="A1705">
        <v>0.74971980000000005</v>
      </c>
      <c r="B1705">
        <v>3.7465130000000002</v>
      </c>
      <c r="C1705">
        <f t="shared" si="26"/>
        <v>-13.283121754702142</v>
      </c>
    </row>
    <row r="1706" spans="1:3" x14ac:dyDescent="0.3">
      <c r="A1706">
        <v>0.79495420000000006</v>
      </c>
      <c r="B1706">
        <v>3.674023</v>
      </c>
      <c r="C1706">
        <f t="shared" si="26"/>
        <v>-12.77314557708026</v>
      </c>
    </row>
    <row r="1707" spans="1:3" x14ac:dyDescent="0.3">
      <c r="A1707">
        <v>0.72141619999999995</v>
      </c>
      <c r="B1707">
        <v>3.7020040000000001</v>
      </c>
      <c r="C1707">
        <f t="shared" si="26"/>
        <v>-13.02608885882616</v>
      </c>
    </row>
    <row r="1708" spans="1:3" x14ac:dyDescent="0.3">
      <c r="A1708">
        <v>0.61948219999999998</v>
      </c>
      <c r="B1708">
        <v>4.0597690000000002</v>
      </c>
      <c r="C1708">
        <f t="shared" si="26"/>
        <v>-16.03494937557786</v>
      </c>
    </row>
    <row r="1709" spans="1:3" x14ac:dyDescent="0.3">
      <c r="A1709">
        <v>0.50311969999999995</v>
      </c>
      <c r="B1709">
        <v>1.65899</v>
      </c>
      <c r="C1709">
        <f t="shared" si="26"/>
        <v>-2.6386136723995097</v>
      </c>
    </row>
    <row r="1710" spans="1:3" x14ac:dyDescent="0.3">
      <c r="A1710">
        <v>-0.93878220000000001</v>
      </c>
      <c r="B1710">
        <v>2.7235499999999999</v>
      </c>
      <c r="C1710">
        <f t="shared" si="26"/>
        <v>-6.5394363301909193</v>
      </c>
    </row>
    <row r="1711" spans="1:3" x14ac:dyDescent="0.3">
      <c r="A1711">
        <v>0.49302940000000001</v>
      </c>
      <c r="B1711">
        <v>2.57531</v>
      </c>
      <c r="C1711">
        <f t="shared" si="26"/>
        <v>-6.0313733801003195</v>
      </c>
    </row>
    <row r="1712" spans="1:3" x14ac:dyDescent="0.3">
      <c r="A1712">
        <v>0.99934040000000002</v>
      </c>
      <c r="B1712">
        <v>0.92162599999999995</v>
      </c>
      <c r="C1712">
        <f t="shared" si="26"/>
        <v>0.22675891033258022</v>
      </c>
    </row>
    <row r="1713" spans="1:3" x14ac:dyDescent="0.3">
      <c r="A1713">
        <v>-0.32103530000000002</v>
      </c>
      <c r="B1713">
        <v>3.8520300000000001</v>
      </c>
      <c r="C1713">
        <f t="shared" si="26"/>
        <v>-14.51263610748083</v>
      </c>
    </row>
    <row r="1714" spans="1:3" x14ac:dyDescent="0.3">
      <c r="A1714">
        <v>0.72022189999999997</v>
      </c>
      <c r="B1714">
        <v>4.3108E-2</v>
      </c>
      <c r="C1714">
        <f t="shared" si="26"/>
        <v>0.60144385656142996</v>
      </c>
    </row>
    <row r="1715" spans="1:3" x14ac:dyDescent="0.3">
      <c r="A1715">
        <v>0.87478809999999996</v>
      </c>
      <c r="B1715">
        <v>1.1560950000000001</v>
      </c>
      <c r="C1715">
        <f t="shared" si="26"/>
        <v>-0.53353362972783036</v>
      </c>
    </row>
    <row r="1716" spans="1:3" x14ac:dyDescent="0.3">
      <c r="A1716">
        <v>-0.54215659999999999</v>
      </c>
      <c r="B1716">
        <v>3.5653160000000002</v>
      </c>
      <c r="C1716">
        <f t="shared" si="26"/>
        <v>-12.33273682433056</v>
      </c>
    </row>
    <row r="1717" spans="1:3" x14ac:dyDescent="0.3">
      <c r="A1717">
        <v>5.6279999999999997E-2</v>
      </c>
      <c r="B1717">
        <v>0.15754199999999999</v>
      </c>
      <c r="C1717">
        <f t="shared" si="26"/>
        <v>-0.14785914910809983</v>
      </c>
    </row>
    <row r="1718" spans="1:3" x14ac:dyDescent="0.3">
      <c r="A1718">
        <v>-0.59889020000000004</v>
      </c>
      <c r="B1718">
        <v>0.75172799999999995</v>
      </c>
      <c r="C1718">
        <f t="shared" si="26"/>
        <v>-5.0977860107719986E-2</v>
      </c>
    </row>
    <row r="1719" spans="1:3" x14ac:dyDescent="0.3">
      <c r="A1719">
        <v>-0.68511449999999996</v>
      </c>
      <c r="B1719">
        <v>0.64423600000000003</v>
      </c>
      <c r="C1719">
        <f t="shared" si="26"/>
        <v>0.11528859571724981</v>
      </c>
    </row>
    <row r="1720" spans="1:3" x14ac:dyDescent="0.3">
      <c r="A1720">
        <v>0.8169497</v>
      </c>
      <c r="B1720">
        <v>4.0031030000000003</v>
      </c>
      <c r="C1720">
        <f t="shared" si="26"/>
        <v>-15.339745465650211</v>
      </c>
    </row>
    <row r="1721" spans="1:3" x14ac:dyDescent="0.3">
      <c r="A1721">
        <v>-0.20555180000000001</v>
      </c>
      <c r="B1721">
        <v>0.853993</v>
      </c>
      <c r="C1721">
        <f t="shared" si="26"/>
        <v>-0.52059506599548011</v>
      </c>
    </row>
    <row r="1722" spans="1:3" x14ac:dyDescent="0.3">
      <c r="A1722">
        <v>-0.3008557</v>
      </c>
      <c r="B1722">
        <v>3.6888700000000001</v>
      </c>
      <c r="C1722">
        <f t="shared" si="26"/>
        <v>-13.366234793045271</v>
      </c>
    </row>
    <row r="1723" spans="1:3" x14ac:dyDescent="0.3">
      <c r="A1723">
        <v>0.96487719999999999</v>
      </c>
      <c r="B1723">
        <v>0.67567699999999997</v>
      </c>
      <c r="C1723">
        <f t="shared" si="26"/>
        <v>0.37534620180434008</v>
      </c>
    </row>
    <row r="1724" spans="1:3" x14ac:dyDescent="0.3">
      <c r="A1724">
        <v>-0.95098009999999999</v>
      </c>
      <c r="B1724">
        <v>1.9118999999999999</v>
      </c>
      <c r="C1724">
        <f t="shared" si="26"/>
        <v>-3.0659032063451099</v>
      </c>
    </row>
    <row r="1725" spans="1:3" x14ac:dyDescent="0.3">
      <c r="A1725">
        <v>-0.35310859999999999</v>
      </c>
      <c r="B1725">
        <v>1.905189</v>
      </c>
      <c r="C1725">
        <f t="shared" si="26"/>
        <v>-3.6408916502319597</v>
      </c>
    </row>
    <row r="1726" spans="1:3" x14ac:dyDescent="0.3">
      <c r="A1726">
        <v>0.1896563</v>
      </c>
      <c r="B1726">
        <v>1.741908</v>
      </c>
      <c r="C1726">
        <f t="shared" si="26"/>
        <v>-3.2379555936286901</v>
      </c>
    </row>
    <row r="1727" spans="1:3" x14ac:dyDescent="0.3">
      <c r="A1727">
        <v>-0.39511249999999998</v>
      </c>
      <c r="B1727">
        <v>0.14156199999999999</v>
      </c>
      <c r="C1727">
        <f t="shared" si="26"/>
        <v>0.19930762636784993</v>
      </c>
    </row>
    <row r="1728" spans="1:3" x14ac:dyDescent="0.3">
      <c r="A1728">
        <v>-0.60546820000000001</v>
      </c>
      <c r="B1728">
        <v>2.3597269999999999</v>
      </c>
      <c r="C1728">
        <f t="shared" si="26"/>
        <v>-4.9550641780595202</v>
      </c>
    </row>
    <row r="1729" spans="1:3" x14ac:dyDescent="0.3">
      <c r="A1729">
        <v>2.657E-2</v>
      </c>
      <c r="B1729">
        <v>3.1857120000000001</v>
      </c>
      <c r="C1729">
        <f t="shared" si="26"/>
        <v>-10.411214818771301</v>
      </c>
    </row>
    <row r="1730" spans="1:3" x14ac:dyDescent="0.3">
      <c r="A1730">
        <v>-0.1799606</v>
      </c>
      <c r="B1730">
        <v>1.9884440000000001</v>
      </c>
      <c r="C1730">
        <f t="shared" si="26"/>
        <v>-4.1010627447241603</v>
      </c>
    </row>
    <row r="1731" spans="1:3" x14ac:dyDescent="0.3">
      <c r="A1731">
        <v>0.4486947</v>
      </c>
      <c r="B1731">
        <v>3.2641100000000001</v>
      </c>
      <c r="C1731">
        <f t="shared" ref="C1731:C1794" si="27">-1.9492061
+MAX(0,-0.001853-A1731)*1.0004139
+MAX(0,A1731- -0.001853)*1.0002827
+MAX(0,B1731-0.985433)*-2.7023554
+MAX(0,2.4996-B1731)*0.7443016
+MAX(0,B1731-2.4996)*-3.7085839
+MAX(0,B1731-3.80119)*-2.3717626</f>
        <v>-10.49157560336001</v>
      </c>
    </row>
    <row r="1732" spans="1:3" x14ac:dyDescent="0.3">
      <c r="A1732">
        <v>-0.45715349999999999</v>
      </c>
      <c r="B1732">
        <v>2.4501409999999999</v>
      </c>
      <c r="C1732">
        <f t="shared" si="27"/>
        <v>-5.4150663115118496</v>
      </c>
    </row>
    <row r="1733" spans="1:3" x14ac:dyDescent="0.3">
      <c r="A1733">
        <v>0.48083330000000002</v>
      </c>
      <c r="B1733">
        <v>0.40362199999999998</v>
      </c>
      <c r="C1733">
        <f t="shared" si="27"/>
        <v>9.3656434381810039E-2</v>
      </c>
    </row>
    <row r="1734" spans="1:3" x14ac:dyDescent="0.3">
      <c r="A1734">
        <v>-0.75746080000000005</v>
      </c>
      <c r="B1734">
        <v>3.0045959999999998</v>
      </c>
      <c r="C1734">
        <f t="shared" si="27"/>
        <v>-8.5226016256261783</v>
      </c>
    </row>
    <row r="1735" spans="1:3" x14ac:dyDescent="0.3">
      <c r="A1735">
        <v>-0.86986319999999995</v>
      </c>
      <c r="B1735">
        <v>4.5419660000000004</v>
      </c>
      <c r="C1735">
        <f t="shared" si="27"/>
        <v>-20.023083265691422</v>
      </c>
    </row>
    <row r="1736" spans="1:3" x14ac:dyDescent="0.3">
      <c r="A1736">
        <v>0.31932369999999999</v>
      </c>
      <c r="B1736">
        <v>3.049318</v>
      </c>
      <c r="C1736">
        <f t="shared" si="27"/>
        <v>-9.2439647024161111</v>
      </c>
    </row>
    <row r="1737" spans="1:3" x14ac:dyDescent="0.3">
      <c r="A1737">
        <v>0.25796190000000002</v>
      </c>
      <c r="B1737">
        <v>2.5517750000000001</v>
      </c>
      <c r="C1737">
        <f t="shared" si="27"/>
        <v>-6.1156258772570711</v>
      </c>
    </row>
    <row r="1738" spans="1:3" x14ac:dyDescent="0.3">
      <c r="A1738">
        <v>-0.23399990000000001</v>
      </c>
      <c r="B1738">
        <v>3.6379830000000002</v>
      </c>
      <c r="C1738">
        <f t="shared" si="27"/>
        <v>-13.10688479650179</v>
      </c>
    </row>
    <row r="1739" spans="1:3" x14ac:dyDescent="0.3">
      <c r="A1739">
        <v>0.88702490000000001</v>
      </c>
      <c r="B1739">
        <v>0.12854299999999999</v>
      </c>
      <c r="C1739">
        <f t="shared" si="27"/>
        <v>0.7047046045735299</v>
      </c>
    </row>
    <row r="1740" spans="1:3" x14ac:dyDescent="0.3">
      <c r="A1740">
        <v>-0.1175399</v>
      </c>
      <c r="B1740">
        <v>3.5670380000000002</v>
      </c>
      <c r="C1740">
        <f t="shared" si="27"/>
        <v>-12.76856891065729</v>
      </c>
    </row>
    <row r="1741" spans="1:3" x14ac:dyDescent="0.3">
      <c r="A1741">
        <v>-0.93293789999999999</v>
      </c>
      <c r="B1741">
        <v>2.6808670000000001</v>
      </c>
      <c r="C1741">
        <f t="shared" si="27"/>
        <v>-6.2716449270047914</v>
      </c>
    </row>
    <row r="1742" spans="1:3" x14ac:dyDescent="0.3">
      <c r="A1742">
        <v>8.9990000000000001E-3</v>
      </c>
      <c r="B1742">
        <v>0.18431800000000001</v>
      </c>
      <c r="C1742">
        <f t="shared" si="27"/>
        <v>-0.21508293508840004</v>
      </c>
    </row>
    <row r="1743" spans="1:3" x14ac:dyDescent="0.3">
      <c r="A1743">
        <v>-0.30239640000000001</v>
      </c>
      <c r="B1743">
        <v>2.3224710000000002</v>
      </c>
      <c r="C1743">
        <f t="shared" si="27"/>
        <v>-5.1298527662855404</v>
      </c>
    </row>
    <row r="1744" spans="1:3" x14ac:dyDescent="0.3">
      <c r="A1744">
        <v>-0.127419</v>
      </c>
      <c r="B1744">
        <v>1.9289609999999999</v>
      </c>
      <c r="C1744">
        <f t="shared" si="27"/>
        <v>-3.9486085933614001</v>
      </c>
    </row>
    <row r="1745" spans="1:3" x14ac:dyDescent="0.3">
      <c r="A1745">
        <v>-0.669458</v>
      </c>
      <c r="B1745">
        <v>4.3943479999999999</v>
      </c>
      <c r="C1745">
        <f t="shared" si="27"/>
        <v>-18.9270865243295</v>
      </c>
    </row>
    <row r="1746" spans="1:3" x14ac:dyDescent="0.3">
      <c r="A1746">
        <v>0.1553542</v>
      </c>
      <c r="B1746">
        <v>0.22314400000000001</v>
      </c>
      <c r="C1746">
        <f t="shared" si="27"/>
        <v>-9.7584614394959912E-2</v>
      </c>
    </row>
    <row r="1747" spans="1:3" x14ac:dyDescent="0.3">
      <c r="A1747">
        <v>5.0650000000000001E-3</v>
      </c>
      <c r="B1747">
        <v>3.0647989999999998</v>
      </c>
      <c r="C1747">
        <f t="shared" si="27"/>
        <v>-9.6575599946538997</v>
      </c>
    </row>
    <row r="1748" spans="1:3" x14ac:dyDescent="0.3">
      <c r="A1748">
        <v>-0.66619499999999998</v>
      </c>
      <c r="B1748">
        <v>4.8894529999999996</v>
      </c>
      <c r="C1748">
        <f t="shared" si="27"/>
        <v>-23.278710499084696</v>
      </c>
    </row>
    <row r="1749" spans="1:3" x14ac:dyDescent="0.3">
      <c r="A1749">
        <v>0.6611785</v>
      </c>
      <c r="B1749">
        <v>0.90096799999999999</v>
      </c>
      <c r="C1749">
        <f t="shared" si="27"/>
        <v>-9.6122805583749971E-2</v>
      </c>
    </row>
    <row r="1750" spans="1:3" x14ac:dyDescent="0.3">
      <c r="A1750">
        <v>0.3604482</v>
      </c>
      <c r="B1750">
        <v>3.302063</v>
      </c>
      <c r="C1750">
        <f t="shared" si="27"/>
        <v>-10.823161429898461</v>
      </c>
    </row>
    <row r="1751" spans="1:3" x14ac:dyDescent="0.3">
      <c r="A1751">
        <v>-0.1554547</v>
      </c>
      <c r="B1751">
        <v>4.2136950000000004</v>
      </c>
      <c r="C1751">
        <f t="shared" si="27"/>
        <v>-17.854681123954673</v>
      </c>
    </row>
    <row r="1752" spans="1:3" x14ac:dyDescent="0.3">
      <c r="A1752">
        <v>-0.66917789999999999</v>
      </c>
      <c r="B1752">
        <v>3.4249830000000001</v>
      </c>
      <c r="C1752">
        <f t="shared" si="27"/>
        <v>-11.305996605427591</v>
      </c>
    </row>
    <row r="1753" spans="1:3" x14ac:dyDescent="0.3">
      <c r="A1753">
        <v>1.8440000000000002E-2</v>
      </c>
      <c r="B1753">
        <v>1.2724249999999999</v>
      </c>
      <c r="C1753">
        <f t="shared" si="27"/>
        <v>-1.7910734281456997</v>
      </c>
    </row>
    <row r="1754" spans="1:3" x14ac:dyDescent="0.3">
      <c r="A1754">
        <v>-0.43107849999999998</v>
      </c>
      <c r="B1754">
        <v>0.64293400000000001</v>
      </c>
      <c r="C1754">
        <f t="shared" si="27"/>
        <v>-0.13788346909994997</v>
      </c>
    </row>
    <row r="1755" spans="1:3" x14ac:dyDescent="0.3">
      <c r="A1755">
        <v>0.30232589999999998</v>
      </c>
      <c r="B1755">
        <v>4.8877240000000004</v>
      </c>
      <c r="C1755">
        <f t="shared" si="27"/>
        <v>-23.623877287278368</v>
      </c>
    </row>
    <row r="1756" spans="1:3" x14ac:dyDescent="0.3">
      <c r="A1756">
        <v>-0.30259200000000003</v>
      </c>
      <c r="B1756">
        <v>0.29184900000000003</v>
      </c>
      <c r="C1756">
        <f t="shared" si="27"/>
        <v>-5.1100224262998761E-3</v>
      </c>
    </row>
    <row r="1757" spans="1:3" x14ac:dyDescent="0.3">
      <c r="A1757">
        <v>-0.37601859999999998</v>
      </c>
      <c r="B1757">
        <v>1.7605420000000001</v>
      </c>
      <c r="C1757">
        <f t="shared" si="27"/>
        <v>-3.1194235727039601</v>
      </c>
    </row>
    <row r="1758" spans="1:3" x14ac:dyDescent="0.3">
      <c r="A1758">
        <v>0.28499190000000002</v>
      </c>
      <c r="B1758">
        <v>4.668139</v>
      </c>
      <c r="C1758">
        <f t="shared" si="27"/>
        <v>-21.71266659088867</v>
      </c>
    </row>
    <row r="1759" spans="1:3" x14ac:dyDescent="0.3">
      <c r="A1759">
        <v>0.1189865</v>
      </c>
      <c r="B1759">
        <v>3.2220749999999998</v>
      </c>
      <c r="C1759">
        <f t="shared" si="27"/>
        <v>-10.551893178392648</v>
      </c>
    </row>
    <row r="1760" spans="1:3" x14ac:dyDescent="0.3">
      <c r="A1760">
        <v>-0.54486210000000002</v>
      </c>
      <c r="B1760">
        <v>2.2112120000000002</v>
      </c>
      <c r="C1760">
        <f t="shared" si="27"/>
        <v>-4.5038150985693104</v>
      </c>
    </row>
    <row r="1761" spans="1:3" x14ac:dyDescent="0.3">
      <c r="A1761">
        <v>0.47680600000000001</v>
      </c>
      <c r="B1761">
        <v>0.14450499999999999</v>
      </c>
      <c r="C1761">
        <f t="shared" si="27"/>
        <v>0.28248919355130009</v>
      </c>
    </row>
    <row r="1762" spans="1:3" x14ac:dyDescent="0.3">
      <c r="A1762">
        <v>-2.2550000000000001E-2</v>
      </c>
      <c r="B1762">
        <v>1.89717</v>
      </c>
      <c r="C1762">
        <f t="shared" si="27"/>
        <v>-3.9439483259535</v>
      </c>
    </row>
    <row r="1763" spans="1:3" x14ac:dyDescent="0.3">
      <c r="A1763">
        <v>-0.26276159999999998</v>
      </c>
      <c r="B1763">
        <v>0.45078299999999999</v>
      </c>
      <c r="C1763">
        <f t="shared" si="27"/>
        <v>-0.16325173872325993</v>
      </c>
    </row>
    <row r="1764" spans="1:3" x14ac:dyDescent="0.3">
      <c r="A1764">
        <v>-0.46352460000000001</v>
      </c>
      <c r="B1764">
        <v>4.1067980000000004</v>
      </c>
      <c r="C1764">
        <f t="shared" si="27"/>
        <v>-16.607639228818762</v>
      </c>
    </row>
    <row r="1765" spans="1:3" x14ac:dyDescent="0.3">
      <c r="A1765">
        <v>0.44787640000000001</v>
      </c>
      <c r="B1765">
        <v>2.385399</v>
      </c>
      <c r="C1765">
        <f t="shared" si="27"/>
        <v>-5.1975552543934196</v>
      </c>
    </row>
    <row r="1766" spans="1:3" x14ac:dyDescent="0.3">
      <c r="A1766">
        <v>-0.38057659999999999</v>
      </c>
      <c r="B1766">
        <v>2.297053</v>
      </c>
      <c r="C1766">
        <f t="shared" si="27"/>
        <v>-4.9640330798747598</v>
      </c>
    </row>
    <row r="1767" spans="1:3" x14ac:dyDescent="0.3">
      <c r="A1767">
        <v>-0.21495400000000001</v>
      </c>
      <c r="B1767">
        <v>0.29964099999999999</v>
      </c>
      <c r="C1767">
        <f t="shared" si="27"/>
        <v>-9.8583893861699856E-2</v>
      </c>
    </row>
    <row r="1768" spans="1:3" x14ac:dyDescent="0.3">
      <c r="A1768">
        <v>-6.7650000000000002E-2</v>
      </c>
      <c r="B1768">
        <v>1.265285</v>
      </c>
      <c r="C1768">
        <f t="shared" si="27"/>
        <v>-1.7209388006185002</v>
      </c>
    </row>
    <row r="1769" spans="1:3" x14ac:dyDescent="0.3">
      <c r="A1769">
        <v>-0.38602619999999999</v>
      </c>
      <c r="B1769">
        <v>1.9140760000000001</v>
      </c>
      <c r="C1769">
        <f t="shared" si="27"/>
        <v>-3.6385908663963207</v>
      </c>
    </row>
    <row r="1770" spans="1:3" x14ac:dyDescent="0.3">
      <c r="A1770">
        <v>-0.6642245</v>
      </c>
      <c r="B1770">
        <v>4.8135000000000003</v>
      </c>
      <c r="C1770">
        <f t="shared" si="27"/>
        <v>-22.613609257263953</v>
      </c>
    </row>
    <row r="1771" spans="1:3" x14ac:dyDescent="0.3">
      <c r="A1771">
        <v>-0.67032400000000003</v>
      </c>
      <c r="B1771">
        <v>4.1881009999999996</v>
      </c>
      <c r="C1771">
        <f t="shared" si="27"/>
        <v>-17.114814247122798</v>
      </c>
    </row>
    <row r="1772" spans="1:3" x14ac:dyDescent="0.3">
      <c r="A1772">
        <v>6.4189999999999997E-2</v>
      </c>
      <c r="B1772">
        <v>0.98039699999999996</v>
      </c>
      <c r="C1772">
        <f t="shared" si="27"/>
        <v>-0.75239920601910004</v>
      </c>
    </row>
    <row r="1773" spans="1:3" x14ac:dyDescent="0.3">
      <c r="A1773">
        <v>0.69317700000000004</v>
      </c>
      <c r="B1773">
        <v>1.814297</v>
      </c>
      <c r="C1773">
        <f t="shared" si="27"/>
        <v>-2.9837926018998</v>
      </c>
    </row>
    <row r="1774" spans="1:3" x14ac:dyDescent="0.3">
      <c r="A1774">
        <v>0.50873449999999998</v>
      </c>
      <c r="B1774">
        <v>1.781595</v>
      </c>
      <c r="C1774">
        <f t="shared" si="27"/>
        <v>-3.0555746665805503</v>
      </c>
    </row>
    <row r="1775" spans="1:3" x14ac:dyDescent="0.3">
      <c r="A1775">
        <v>0.33065319999999998</v>
      </c>
      <c r="B1775">
        <v>0.93509399999999998</v>
      </c>
      <c r="C1775">
        <f t="shared" si="27"/>
        <v>-0.45214158148765993</v>
      </c>
    </row>
    <row r="1776" spans="1:3" x14ac:dyDescent="0.3">
      <c r="A1776">
        <v>-0.26398579999999999</v>
      </c>
      <c r="B1776">
        <v>0.82970699999999997</v>
      </c>
      <c r="C1776">
        <f t="shared" si="27"/>
        <v>-0.44406077150528001</v>
      </c>
    </row>
    <row r="1777" spans="1:3" x14ac:dyDescent="0.3">
      <c r="A1777">
        <v>0.47374470000000002</v>
      </c>
      <c r="B1777">
        <v>4.4258680000000004</v>
      </c>
      <c r="C1777">
        <f t="shared" si="27"/>
        <v>-19.396066458457213</v>
      </c>
    </row>
    <row r="1778" spans="1:3" x14ac:dyDescent="0.3">
      <c r="A1778">
        <v>0.55405420000000005</v>
      </c>
      <c r="B1778">
        <v>1.954925</v>
      </c>
      <c r="C1778">
        <f t="shared" si="27"/>
        <v>-3.6076512125113598</v>
      </c>
    </row>
    <row r="1779" spans="1:3" x14ac:dyDescent="0.3">
      <c r="A1779">
        <v>-0.62604459999999995</v>
      </c>
      <c r="B1779">
        <v>1.200116</v>
      </c>
      <c r="C1779">
        <f t="shared" si="27"/>
        <v>-0.93769789106055967</v>
      </c>
    </row>
    <row r="1780" spans="1:3" x14ac:dyDescent="0.3">
      <c r="A1780">
        <v>0.32066699999999998</v>
      </c>
      <c r="B1780">
        <v>2.3844319999999999</v>
      </c>
      <c r="C1780">
        <f t="shared" si="27"/>
        <v>-5.3214676991717997</v>
      </c>
    </row>
    <row r="1781" spans="1:3" x14ac:dyDescent="0.3">
      <c r="A1781">
        <v>0.33574540000000003</v>
      </c>
      <c r="B1781">
        <v>7.4008000000000004E-2</v>
      </c>
      <c r="C1781">
        <f t="shared" si="27"/>
        <v>0.19385974561488006</v>
      </c>
    </row>
    <row r="1782" spans="1:3" x14ac:dyDescent="0.3">
      <c r="A1782">
        <v>-0.2628414</v>
      </c>
      <c r="B1782">
        <v>0.130248</v>
      </c>
      <c r="C1782">
        <f t="shared" si="27"/>
        <v>7.5402807661960169E-2</v>
      </c>
    </row>
    <row r="1783" spans="1:3" x14ac:dyDescent="0.3">
      <c r="A1783">
        <v>-0.2027912</v>
      </c>
      <c r="B1783">
        <v>2.7130000000000001E-3</v>
      </c>
      <c r="C1783">
        <f t="shared" si="27"/>
        <v>0.11025225744018008</v>
      </c>
    </row>
    <row r="1784" spans="1:3" x14ac:dyDescent="0.3">
      <c r="A1784">
        <v>-0.1503688</v>
      </c>
      <c r="B1784">
        <v>3.7600180000000001</v>
      </c>
      <c r="C1784">
        <f t="shared" si="27"/>
        <v>-13.972909488889581</v>
      </c>
    </row>
    <row r="1785" spans="1:3" x14ac:dyDescent="0.3">
      <c r="A1785">
        <v>-0.40949429999999998</v>
      </c>
      <c r="B1785">
        <v>2.7709990000000002</v>
      </c>
      <c r="C1785">
        <f t="shared" si="27"/>
        <v>-7.3731359612984315</v>
      </c>
    </row>
    <row r="1786" spans="1:3" x14ac:dyDescent="0.3">
      <c r="A1786">
        <v>0.68637060000000005</v>
      </c>
      <c r="B1786">
        <v>3.4102480000000002</v>
      </c>
      <c r="C1786">
        <f t="shared" si="27"/>
        <v>-11.19071435980648</v>
      </c>
    </row>
    <row r="1787" spans="1:3" x14ac:dyDescent="0.3">
      <c r="A1787">
        <v>-0.91056619999999999</v>
      </c>
      <c r="B1787">
        <v>1.455036</v>
      </c>
      <c r="C1787">
        <f t="shared" si="27"/>
        <v>-1.5316803300103201</v>
      </c>
    </row>
    <row r="1788" spans="1:3" x14ac:dyDescent="0.3">
      <c r="A1788">
        <v>0.2063806</v>
      </c>
      <c r="B1788">
        <v>0.419603</v>
      </c>
      <c r="C1788">
        <f t="shared" si="27"/>
        <v>-0.19276853726608012</v>
      </c>
    </row>
    <row r="1789" spans="1:3" x14ac:dyDescent="0.3">
      <c r="A1789">
        <v>-0.30941970000000002</v>
      </c>
      <c r="B1789">
        <v>2.0091730000000001</v>
      </c>
      <c r="C1789">
        <f t="shared" si="27"/>
        <v>-4.0429958145556704</v>
      </c>
    </row>
    <row r="1790" spans="1:3" x14ac:dyDescent="0.3">
      <c r="A1790">
        <v>0.21013270000000001</v>
      </c>
      <c r="B1790">
        <v>0.36067500000000002</v>
      </c>
      <c r="C1790">
        <f t="shared" si="27"/>
        <v>-0.14515517186261007</v>
      </c>
    </row>
    <row r="1791" spans="1:3" x14ac:dyDescent="0.3">
      <c r="A1791">
        <v>-0.90183670000000005</v>
      </c>
      <c r="B1791">
        <v>4.9140689999999996</v>
      </c>
      <c r="C1791">
        <f t="shared" si="27"/>
        <v>-23.259166256955464</v>
      </c>
    </row>
    <row r="1792" spans="1:3" x14ac:dyDescent="0.3">
      <c r="A1792">
        <v>0.42212919999999998</v>
      </c>
      <c r="B1792">
        <v>4.3751160000000002</v>
      </c>
      <c r="C1792">
        <f t="shared" si="27"/>
        <v>-19.00195686333026</v>
      </c>
    </row>
    <row r="1793" spans="1:3" x14ac:dyDescent="0.3">
      <c r="A1793">
        <v>-8.9380000000000001E-2</v>
      </c>
      <c r="B1793">
        <v>2.6428859999999998</v>
      </c>
      <c r="C1793">
        <f t="shared" si="27"/>
        <v>-6.8720580900662993</v>
      </c>
    </row>
    <row r="1794" spans="1:3" x14ac:dyDescent="0.3">
      <c r="A1794">
        <v>5.2780000000000001E-2</v>
      </c>
      <c r="B1794">
        <v>3.778213</v>
      </c>
      <c r="C1794">
        <f t="shared" si="27"/>
        <v>-14.1834853553936</v>
      </c>
    </row>
    <row r="1795" spans="1:3" x14ac:dyDescent="0.3">
      <c r="A1795">
        <v>-0.14792859999999999</v>
      </c>
      <c r="B1795">
        <v>4.4031260000000003</v>
      </c>
      <c r="C1795">
        <f t="shared" ref="C1795:C1858" si="28">-1.9492061
+MAX(0,-0.001853-A1795)*1.0004139
+MAX(0,A1795- -0.001853)*1.0002827
+MAX(0,B1795-0.985433)*-2.7023554
+MAX(0,2.4996-B1795)*0.7443016
+MAX(0,B1795-2.4996)*-3.7085839
+MAX(0,B1795-3.80119)*-2.3717626</f>
        <v>-19.525926342626363</v>
      </c>
    </row>
    <row r="1796" spans="1:3" x14ac:dyDescent="0.3">
      <c r="A1796">
        <v>0.49444880000000002</v>
      </c>
      <c r="B1796">
        <v>2.935759</v>
      </c>
      <c r="C1796">
        <f t="shared" si="28"/>
        <v>-8.3407702385816407</v>
      </c>
    </row>
    <row r="1797" spans="1:3" x14ac:dyDescent="0.3">
      <c r="A1797">
        <v>0.20732149999999999</v>
      </c>
      <c r="B1797">
        <v>2.719922</v>
      </c>
      <c r="C1797">
        <f t="shared" si="28"/>
        <v>-7.2442608037752496</v>
      </c>
    </row>
    <row r="1798" spans="1:3" x14ac:dyDescent="0.3">
      <c r="A1798">
        <v>-0.89417239999999998</v>
      </c>
      <c r="B1798">
        <v>4.9202810000000001</v>
      </c>
      <c r="C1798">
        <f t="shared" si="28"/>
        <v>-23.32139187341204</v>
      </c>
    </row>
    <row r="1799" spans="1:3" x14ac:dyDescent="0.3">
      <c r="A1799">
        <v>0.92565260000000005</v>
      </c>
      <c r="B1799">
        <v>4.0247729999999997</v>
      </c>
      <c r="C1799">
        <f t="shared" si="28"/>
        <v>-15.421332985513377</v>
      </c>
    </row>
    <row r="1800" spans="1:3" x14ac:dyDescent="0.3">
      <c r="A1800">
        <v>0.34308660000000002</v>
      </c>
      <c r="B1800">
        <v>3.877459</v>
      </c>
      <c r="C1800">
        <f t="shared" si="28"/>
        <v>-14.710248729224979</v>
      </c>
    </row>
    <row r="1801" spans="1:3" x14ac:dyDescent="0.3">
      <c r="A1801">
        <v>0.58751799999999998</v>
      </c>
      <c r="B1801">
        <v>4.7561</v>
      </c>
      <c r="C1801">
        <f t="shared" si="28"/>
        <v>-22.182590208586099</v>
      </c>
    </row>
    <row r="1802" spans="1:3" x14ac:dyDescent="0.3">
      <c r="A1802">
        <v>-0.41722219999999999</v>
      </c>
      <c r="B1802">
        <v>1.9204330000000001</v>
      </c>
      <c r="C1802">
        <f t="shared" si="28"/>
        <v>-3.62929235292092</v>
      </c>
    </row>
    <row r="1803" spans="1:3" x14ac:dyDescent="0.3">
      <c r="A1803">
        <v>-0.38698310000000002</v>
      </c>
      <c r="B1803">
        <v>2.1624720000000002</v>
      </c>
      <c r="C1803">
        <f t="shared" si="28"/>
        <v>-4.493769382507411</v>
      </c>
    </row>
    <row r="1804" spans="1:3" x14ac:dyDescent="0.3">
      <c r="A1804">
        <v>0.92019309999999999</v>
      </c>
      <c r="B1804">
        <v>1.695039</v>
      </c>
      <c r="C1804">
        <f t="shared" si="28"/>
        <v>-2.34567090394233</v>
      </c>
    </row>
    <row r="1805" spans="1:3" x14ac:dyDescent="0.3">
      <c r="A1805">
        <v>-0.9017655</v>
      </c>
      <c r="B1805">
        <v>3.6089959999999999</v>
      </c>
      <c r="C1805">
        <f t="shared" si="28"/>
        <v>-12.253008910830847</v>
      </c>
    </row>
    <row r="1806" spans="1:3" x14ac:dyDescent="0.3">
      <c r="A1806">
        <v>0.29960819999999999</v>
      </c>
      <c r="B1806">
        <v>4.8554779999999997</v>
      </c>
      <c r="C1806">
        <f t="shared" si="28"/>
        <v>-23.343388750104758</v>
      </c>
    </row>
    <row r="1807" spans="1:3" x14ac:dyDescent="0.3">
      <c r="A1807">
        <v>0.64123669999999999</v>
      </c>
      <c r="B1807">
        <v>1.5554520000000001</v>
      </c>
      <c r="C1807">
        <f t="shared" si="28"/>
        <v>-2.1435976542576101</v>
      </c>
    </row>
    <row r="1808" spans="1:3" x14ac:dyDescent="0.3">
      <c r="A1808">
        <v>-0.30573860000000003</v>
      </c>
      <c r="B1808">
        <v>2.3845339999999999</v>
      </c>
      <c r="C1808">
        <f t="shared" si="28"/>
        <v>-5.3404190563399601</v>
      </c>
    </row>
    <row r="1809" spans="1:3" x14ac:dyDescent="0.3">
      <c r="A1809">
        <v>0.3170056</v>
      </c>
      <c r="B1809">
        <v>2.5105499999999998</v>
      </c>
      <c r="C1809">
        <f t="shared" si="28"/>
        <v>-5.7922745129605788</v>
      </c>
    </row>
    <row r="1810" spans="1:3" x14ac:dyDescent="0.3">
      <c r="A1810">
        <v>0.60475970000000001</v>
      </c>
      <c r="B1810">
        <v>3.5103979999999999</v>
      </c>
      <c r="C1810">
        <f t="shared" si="28"/>
        <v>-11.91440390210291</v>
      </c>
    </row>
    <row r="1811" spans="1:3" x14ac:dyDescent="0.3">
      <c r="A1811">
        <v>0.95390640000000004</v>
      </c>
      <c r="B1811">
        <v>0.82285200000000003</v>
      </c>
      <c r="C1811">
        <f t="shared" si="28"/>
        <v>0.25482971237918006</v>
      </c>
    </row>
    <row r="1812" spans="1:3" x14ac:dyDescent="0.3">
      <c r="A1812">
        <v>0.8014194</v>
      </c>
      <c r="B1812">
        <v>2.1121150000000002</v>
      </c>
      <c r="C1812">
        <f t="shared" si="28"/>
        <v>-3.9019960961993214</v>
      </c>
    </row>
    <row r="1813" spans="1:3" x14ac:dyDescent="0.3">
      <c r="A1813">
        <v>-1.6320000000000001E-2</v>
      </c>
      <c r="B1813">
        <v>2.660282</v>
      </c>
      <c r="C1813">
        <f t="shared" si="28"/>
        <v>-7.0566730296630995</v>
      </c>
    </row>
    <row r="1814" spans="1:3" x14ac:dyDescent="0.3">
      <c r="A1814">
        <v>5.577E-2</v>
      </c>
      <c r="B1814">
        <v>3.6283449999999999</v>
      </c>
      <c r="C1814">
        <f t="shared" si="28"/>
        <v>-13.219699859108198</v>
      </c>
    </row>
    <row r="1815" spans="1:3" x14ac:dyDescent="0.3">
      <c r="A1815">
        <v>0.48334490000000002</v>
      </c>
      <c r="B1815">
        <v>3.2709079999999999</v>
      </c>
      <c r="C1815">
        <f t="shared" si="28"/>
        <v>-10.500497173109869</v>
      </c>
    </row>
    <row r="1816" spans="1:3" x14ac:dyDescent="0.3">
      <c r="A1816">
        <v>0.54731629999999998</v>
      </c>
      <c r="B1816">
        <v>1.112034</v>
      </c>
      <c r="C1816">
        <f t="shared" si="28"/>
        <v>-0.70923485192868996</v>
      </c>
    </row>
    <row r="1817" spans="1:3" x14ac:dyDescent="0.3">
      <c r="A1817">
        <v>0.71665699999999999</v>
      </c>
      <c r="B1817">
        <v>4.1487249999999998</v>
      </c>
      <c r="C1817">
        <f t="shared" si="28"/>
        <v>-16.719021134478297</v>
      </c>
    </row>
    <row r="1818" spans="1:3" x14ac:dyDescent="0.3">
      <c r="A1818">
        <v>-0.49615740000000003</v>
      </c>
      <c r="B1818">
        <v>4.652101</v>
      </c>
      <c r="C1818">
        <f t="shared" si="28"/>
        <v>-21.36422661627854</v>
      </c>
    </row>
    <row r="1819" spans="1:3" x14ac:dyDescent="0.3">
      <c r="A1819">
        <v>-0.9741611</v>
      </c>
      <c r="B1819">
        <v>3.3653339999999998</v>
      </c>
      <c r="C1819">
        <f t="shared" si="28"/>
        <v>-10.61848105457541</v>
      </c>
    </row>
    <row r="1820" spans="1:3" x14ac:dyDescent="0.3">
      <c r="A1820">
        <v>-0.76720250000000001</v>
      </c>
      <c r="B1820">
        <v>2.239687</v>
      </c>
      <c r="C1820">
        <f t="shared" si="28"/>
        <v>-4.3795262299527504</v>
      </c>
    </row>
    <row r="1821" spans="1:3" x14ac:dyDescent="0.3">
      <c r="A1821">
        <v>-0.40859129999999999</v>
      </c>
      <c r="B1821">
        <v>4.0113539999999999</v>
      </c>
      <c r="C1821">
        <f t="shared" si="28"/>
        <v>-15.824339065568029</v>
      </c>
    </row>
    <row r="1822" spans="1:3" x14ac:dyDescent="0.3">
      <c r="A1822">
        <v>0.30954369999999998</v>
      </c>
      <c r="B1822">
        <v>4.4032970000000002</v>
      </c>
      <c r="C1822">
        <f t="shared" si="28"/>
        <v>-19.362079513495011</v>
      </c>
    </row>
    <row r="1823" spans="1:3" x14ac:dyDescent="0.3">
      <c r="A1823">
        <v>0.7562295</v>
      </c>
      <c r="B1823">
        <v>0.31221599999999999</v>
      </c>
      <c r="C1823">
        <f t="shared" si="28"/>
        <v>0.43716412093715018</v>
      </c>
    </row>
    <row r="1824" spans="1:3" x14ac:dyDescent="0.3">
      <c r="A1824">
        <v>0.71196720000000002</v>
      </c>
      <c r="B1824">
        <v>1.6519060000000001</v>
      </c>
      <c r="C1824">
        <f t="shared" si="28"/>
        <v>-2.4052910130232603</v>
      </c>
    </row>
    <row r="1825" spans="1:3" x14ac:dyDescent="0.3">
      <c r="A1825">
        <v>-0.7055806</v>
      </c>
      <c r="B1825">
        <v>3.7154029999999998</v>
      </c>
      <c r="C1825">
        <f t="shared" si="28"/>
        <v>-13.13144382985606</v>
      </c>
    </row>
    <row r="1826" spans="1:3" x14ac:dyDescent="0.3">
      <c r="A1826">
        <v>0.1033005</v>
      </c>
      <c r="B1826">
        <v>2.1576529999999998</v>
      </c>
      <c r="C1826">
        <f t="shared" si="28"/>
        <v>-4.7572662208783498</v>
      </c>
    </row>
    <row r="1827" spans="1:3" x14ac:dyDescent="0.3">
      <c r="A1827">
        <v>0.81712879999999999</v>
      </c>
      <c r="B1827">
        <v>2.5254660000000002</v>
      </c>
      <c r="C1827">
        <f t="shared" si="28"/>
        <v>-5.3876354987307407</v>
      </c>
    </row>
    <row r="1828" spans="1:3" x14ac:dyDescent="0.3">
      <c r="A1828">
        <v>-0.3821021</v>
      </c>
      <c r="B1828">
        <v>2.7545959999999998</v>
      </c>
      <c r="C1828">
        <f t="shared" si="28"/>
        <v>-7.2953808615921085</v>
      </c>
    </row>
    <row r="1829" spans="1:3" x14ac:dyDescent="0.3">
      <c r="A1829">
        <v>-0.28846709999999998</v>
      </c>
      <c r="B1829">
        <v>4.3885259999999997</v>
      </c>
      <c r="C1829">
        <f t="shared" si="28"/>
        <v>-19.257102226001205</v>
      </c>
    </row>
    <row r="1830" spans="1:3" x14ac:dyDescent="0.3">
      <c r="A1830">
        <v>0.67843759999999997</v>
      </c>
      <c r="B1830">
        <v>0.98498399999999997</v>
      </c>
      <c r="C1830">
        <f t="shared" si="28"/>
        <v>-0.14139206966177964</v>
      </c>
    </row>
    <row r="1831" spans="1:3" x14ac:dyDescent="0.3">
      <c r="A1831">
        <v>0.62810440000000001</v>
      </c>
      <c r="B1831">
        <v>4.5718969999999999</v>
      </c>
      <c r="C1831">
        <f t="shared" si="28"/>
        <v>-20.524192296725122</v>
      </c>
    </row>
    <row r="1832" spans="1:3" x14ac:dyDescent="0.3">
      <c r="A1832">
        <v>0.25374039999999998</v>
      </c>
      <c r="B1832">
        <v>3.2397550000000002</v>
      </c>
      <c r="C1832">
        <f t="shared" si="28"/>
        <v>-10.53044659028912</v>
      </c>
    </row>
    <row r="1833" spans="1:3" x14ac:dyDescent="0.3">
      <c r="A1833">
        <v>-0.78800590000000004</v>
      </c>
      <c r="B1833">
        <v>2.954815</v>
      </c>
      <c r="C1833">
        <f t="shared" si="28"/>
        <v>-8.1729009137159903</v>
      </c>
    </row>
    <row r="1834" spans="1:3" x14ac:dyDescent="0.3">
      <c r="A1834">
        <v>0.58219920000000003</v>
      </c>
      <c r="B1834">
        <v>4.5479180000000001</v>
      </c>
      <c r="C1834">
        <f t="shared" si="28"/>
        <v>-20.359510065265059</v>
      </c>
    </row>
    <row r="1835" spans="1:3" x14ac:dyDescent="0.3">
      <c r="A1835">
        <v>-6.1960000000000001E-2</v>
      </c>
      <c r="B1835">
        <v>0.84260100000000004</v>
      </c>
      <c r="C1835">
        <f t="shared" si="28"/>
        <v>-0.65576721481430011</v>
      </c>
    </row>
    <row r="1836" spans="1:3" x14ac:dyDescent="0.3">
      <c r="A1836">
        <v>0.39643040000000002</v>
      </c>
      <c r="B1836">
        <v>4.3026819999999999</v>
      </c>
      <c r="C1836">
        <f t="shared" si="28"/>
        <v>-18.39149669895642</v>
      </c>
    </row>
    <row r="1837" spans="1:3" x14ac:dyDescent="0.3">
      <c r="A1837">
        <v>-0.84528530000000002</v>
      </c>
      <c r="B1837">
        <v>2.7862170000000002</v>
      </c>
      <c r="C1837">
        <f t="shared" si="28"/>
        <v>-7.0347262616709312</v>
      </c>
    </row>
    <row r="1838" spans="1:3" x14ac:dyDescent="0.3">
      <c r="A1838">
        <v>0.61017770000000005</v>
      </c>
      <c r="B1838">
        <v>4.8935810000000002</v>
      </c>
      <c r="C1838">
        <f t="shared" si="28"/>
        <v>-23.36737874260281</v>
      </c>
    </row>
    <row r="1839" spans="1:3" x14ac:dyDescent="0.3">
      <c r="A1839">
        <v>0.75955790000000001</v>
      </c>
      <c r="B1839">
        <v>2.9138709999999999</v>
      </c>
      <c r="C1839">
        <f t="shared" si="28"/>
        <v>-7.9352635528406692</v>
      </c>
    </row>
    <row r="1840" spans="1:3" x14ac:dyDescent="0.3">
      <c r="A1840">
        <v>0.27574989999999999</v>
      </c>
      <c r="B1840">
        <v>1.346301</v>
      </c>
      <c r="C1840">
        <f t="shared" si="28"/>
        <v>-1.78831601916897</v>
      </c>
    </row>
    <row r="1841" spans="1:3" x14ac:dyDescent="0.3">
      <c r="A1841">
        <v>0.38628089999999998</v>
      </c>
      <c r="B1841">
        <v>0.88997999999999999</v>
      </c>
      <c r="C1841">
        <f t="shared" si="28"/>
        <v>-0.36291973315447001</v>
      </c>
    </row>
    <row r="1842" spans="1:3" x14ac:dyDescent="0.3">
      <c r="A1842">
        <v>2.845E-2</v>
      </c>
      <c r="B1842">
        <v>2.21726</v>
      </c>
      <c r="C1842">
        <f t="shared" si="28"/>
        <v>-5.0375827649136999</v>
      </c>
    </row>
    <row r="1843" spans="1:3" x14ac:dyDescent="0.3">
      <c r="A1843">
        <v>0.50507170000000001</v>
      </c>
      <c r="B1843">
        <v>0.21208099999999999</v>
      </c>
      <c r="C1843">
        <f t="shared" si="28"/>
        <v>0.2604659593430898</v>
      </c>
    </row>
    <row r="1844" spans="1:3" x14ac:dyDescent="0.3">
      <c r="A1844">
        <v>0.16600999999999999</v>
      </c>
      <c r="B1844">
        <v>6.6779999999999999E-3</v>
      </c>
      <c r="C1844">
        <f t="shared" si="28"/>
        <v>7.4190188145299985E-2</v>
      </c>
    </row>
    <row r="1845" spans="1:3" x14ac:dyDescent="0.3">
      <c r="A1845">
        <v>-0.39632260000000002</v>
      </c>
      <c r="B1845">
        <v>3.915422</v>
      </c>
      <c r="C1845">
        <f t="shared" si="28"/>
        <v>-14.99407068491216</v>
      </c>
    </row>
    <row r="1846" spans="1:3" x14ac:dyDescent="0.3">
      <c r="A1846">
        <v>0.45105659999999997</v>
      </c>
      <c r="B1846">
        <v>2.0917210000000002</v>
      </c>
      <c r="C1846">
        <f t="shared" si="28"/>
        <v>-4.1821668209048806</v>
      </c>
    </row>
    <row r="1847" spans="1:3" x14ac:dyDescent="0.3">
      <c r="A1847">
        <v>-8.3299999999999999E-2</v>
      </c>
      <c r="B1847">
        <v>0.18728400000000001</v>
      </c>
      <c r="C1847">
        <f t="shared" si="28"/>
        <v>-0.1466648905811001</v>
      </c>
    </row>
    <row r="1848" spans="1:3" x14ac:dyDescent="0.3">
      <c r="A1848">
        <v>-0.73302120000000004</v>
      </c>
      <c r="B1848">
        <v>1.6785760000000001</v>
      </c>
      <c r="C1848">
        <f t="shared" si="28"/>
        <v>-2.4797645216658202</v>
      </c>
    </row>
    <row r="1849" spans="1:3" x14ac:dyDescent="0.3">
      <c r="A1849">
        <v>-0.51187009999999999</v>
      </c>
      <c r="B1849">
        <v>0.302311</v>
      </c>
      <c r="C1849">
        <f t="shared" si="28"/>
        <v>0.19646781444008998</v>
      </c>
    </row>
    <row r="1850" spans="1:3" x14ac:dyDescent="0.3">
      <c r="A1850">
        <v>-0.68967849999999997</v>
      </c>
      <c r="B1850">
        <v>0.41750599999999999</v>
      </c>
      <c r="C1850">
        <f t="shared" si="28"/>
        <v>0.28860998652485015</v>
      </c>
    </row>
    <row r="1851" spans="1:3" x14ac:dyDescent="0.3">
      <c r="A1851">
        <v>0.80375169999999996</v>
      </c>
      <c r="B1851">
        <v>0.81830400000000003</v>
      </c>
      <c r="C1851">
        <f t="shared" si="28"/>
        <v>0.10801764732229002</v>
      </c>
    </row>
    <row r="1852" spans="1:3" x14ac:dyDescent="0.3">
      <c r="A1852">
        <v>-0.47457329999999998</v>
      </c>
      <c r="B1852">
        <v>2.3985789999999998</v>
      </c>
      <c r="C1852">
        <f t="shared" si="28"/>
        <v>-5.2199227732226285</v>
      </c>
    </row>
    <row r="1853" spans="1:3" x14ac:dyDescent="0.3">
      <c r="A1853">
        <v>0.57140999999999997</v>
      </c>
      <c r="B1853">
        <v>1.5306999999999999E-2</v>
      </c>
      <c r="C1853">
        <f t="shared" si="28"/>
        <v>0.4732822162189001</v>
      </c>
    </row>
    <row r="1854" spans="1:3" x14ac:dyDescent="0.3">
      <c r="A1854">
        <v>-0.37514059999999999</v>
      </c>
      <c r="B1854">
        <v>0.715588</v>
      </c>
      <c r="C1854">
        <f t="shared" si="28"/>
        <v>-0.24792101024315993</v>
      </c>
    </row>
    <row r="1855" spans="1:3" x14ac:dyDescent="0.3">
      <c r="A1855">
        <v>-0.22004840000000001</v>
      </c>
      <c r="B1855">
        <v>1.5713509999999999</v>
      </c>
      <c r="C1855">
        <f t="shared" si="28"/>
        <v>-2.6233818442827399</v>
      </c>
    </row>
    <row r="1856" spans="1:3" x14ac:dyDescent="0.3">
      <c r="A1856">
        <v>-0.52100109999999999</v>
      </c>
      <c r="B1856">
        <v>2.2807599999999999</v>
      </c>
      <c r="C1856">
        <f t="shared" si="28"/>
        <v>-4.7673940756732103</v>
      </c>
    </row>
    <row r="1857" spans="1:3" x14ac:dyDescent="0.3">
      <c r="A1857">
        <v>0.55183720000000003</v>
      </c>
      <c r="B1857">
        <v>4.1066510000000003</v>
      </c>
      <c r="C1857">
        <f t="shared" si="28"/>
        <v>-16.51436412929516</v>
      </c>
    </row>
    <row r="1858" spans="1:3" x14ac:dyDescent="0.3">
      <c r="A1858">
        <v>0.1335885</v>
      </c>
      <c r="B1858">
        <v>1.0095209999999999</v>
      </c>
      <c r="C1858">
        <f t="shared" si="28"/>
        <v>-0.76975246373674966</v>
      </c>
    </row>
    <row r="1859" spans="1:3" x14ac:dyDescent="0.3">
      <c r="A1859">
        <v>-0.94979970000000002</v>
      </c>
      <c r="B1859">
        <v>0.31382399999999999</v>
      </c>
      <c r="C1859">
        <f t="shared" ref="C1859:C1922" si="29">-1.9492061
+MAX(0,-0.001853-A1859)*1.0004139
+MAX(0,A1859- -0.001853)*1.0002827
+MAX(0,B1859-0.985433)*-2.7023554
+MAX(0,2.4996-B1859)*0.7443016
+MAX(0,B1859-2.4996)*-3.7085839
+MAX(0,B1859-3.80119)*-2.3717626</f>
        <v>0.62600952918073016</v>
      </c>
    </row>
    <row r="1860" spans="1:3" x14ac:dyDescent="0.3">
      <c r="A1860">
        <v>0.16975380000000001</v>
      </c>
      <c r="B1860">
        <v>4.1427740000000002</v>
      </c>
      <c r="C1860">
        <f t="shared" si="29"/>
        <v>-17.213813085006041</v>
      </c>
    </row>
    <row r="1861" spans="1:3" x14ac:dyDescent="0.3">
      <c r="A1861">
        <v>-0.91756409999999999</v>
      </c>
      <c r="B1861">
        <v>4.4266249999999996</v>
      </c>
      <c r="C1861">
        <f t="shared" si="29"/>
        <v>-18.962357002441006</v>
      </c>
    </row>
    <row r="1862" spans="1:3" x14ac:dyDescent="0.3">
      <c r="A1862">
        <v>0.65187019999999996</v>
      </c>
      <c r="B1862">
        <v>1.5346839999999999</v>
      </c>
      <c r="C1862">
        <f t="shared" si="29"/>
        <v>-2.0613809755911596</v>
      </c>
    </row>
    <row r="1863" spans="1:3" x14ac:dyDescent="0.3">
      <c r="A1863">
        <v>1.2630000000000001E-2</v>
      </c>
      <c r="B1863">
        <v>3.7481019999999998</v>
      </c>
      <c r="C1863">
        <f t="shared" si="29"/>
        <v>-14.0306069125363</v>
      </c>
    </row>
    <row r="1864" spans="1:3" x14ac:dyDescent="0.3">
      <c r="A1864">
        <v>0.99814309999999995</v>
      </c>
      <c r="B1864">
        <v>4.3807099999999997</v>
      </c>
      <c r="C1864">
        <f t="shared" si="29"/>
        <v>-18.474910558629325</v>
      </c>
    </row>
    <row r="1865" spans="1:3" x14ac:dyDescent="0.3">
      <c r="A1865">
        <v>-6.4490000000000006E-2</v>
      </c>
      <c r="B1865">
        <v>4.7373440000000002</v>
      </c>
      <c r="C1865">
        <f t="shared" si="29"/>
        <v>-22.5447365414771</v>
      </c>
    </row>
    <row r="1866" spans="1:3" x14ac:dyDescent="0.3">
      <c r="A1866">
        <v>-0.11255279999999999</v>
      </c>
      <c r="B1866">
        <v>4.3537629999999998</v>
      </c>
      <c r="C1866">
        <f t="shared" si="29"/>
        <v>-19.127776270780281</v>
      </c>
    </row>
    <row r="1867" spans="1:3" x14ac:dyDescent="0.3">
      <c r="A1867">
        <v>0.95592120000000003</v>
      </c>
      <c r="B1867">
        <v>4.2933519999999996</v>
      </c>
      <c r="C1867">
        <f t="shared" si="29"/>
        <v>-17.749905122180255</v>
      </c>
    </row>
    <row r="1868" spans="1:3" x14ac:dyDescent="0.3">
      <c r="A1868">
        <v>0.79996469999999997</v>
      </c>
      <c r="B1868">
        <v>1.140862</v>
      </c>
      <c r="C1868">
        <f t="shared" si="29"/>
        <v>-0.55587525622201017</v>
      </c>
    </row>
    <row r="1869" spans="1:3" x14ac:dyDescent="0.3">
      <c r="A1869">
        <v>-0.59227890000000005</v>
      </c>
      <c r="B1869">
        <v>3.2765029999999999</v>
      </c>
      <c r="C1869">
        <f t="shared" si="29"/>
        <v>-10.43103116665969</v>
      </c>
    </row>
    <row r="1870" spans="1:3" x14ac:dyDescent="0.3">
      <c r="A1870">
        <v>-0.2299445</v>
      </c>
      <c r="B1870">
        <v>1.2219899999999999</v>
      </c>
      <c r="C1870">
        <f t="shared" si="29"/>
        <v>-1.4093541121099498</v>
      </c>
    </row>
    <row r="1871" spans="1:3" x14ac:dyDescent="0.3">
      <c r="A1871">
        <v>0.99762050000000002</v>
      </c>
      <c r="B1871">
        <v>3.1968320000000001</v>
      </c>
      <c r="C1871">
        <f t="shared" si="29"/>
        <v>-9.5111794478109495</v>
      </c>
    </row>
    <row r="1872" spans="1:3" x14ac:dyDescent="0.3">
      <c r="A1872">
        <v>-0.36971219999999999</v>
      </c>
      <c r="B1872">
        <v>0.69741299999999995</v>
      </c>
      <c r="C1872">
        <f t="shared" si="29"/>
        <v>-0.23982397547791989</v>
      </c>
    </row>
    <row r="1873" spans="1:3" x14ac:dyDescent="0.3">
      <c r="A1873">
        <v>-0.2102591</v>
      </c>
      <c r="B1873">
        <v>0.57247099999999995</v>
      </c>
      <c r="C1873">
        <f t="shared" si="29"/>
        <v>-0.30634854260880995</v>
      </c>
    </row>
    <row r="1874" spans="1:3" x14ac:dyDescent="0.3">
      <c r="A1874">
        <v>0.85468639999999996</v>
      </c>
      <c r="B1874">
        <v>2.7278530000000001</v>
      </c>
      <c r="C1874">
        <f t="shared" si="29"/>
        <v>-6.6475580533063203</v>
      </c>
    </row>
    <row r="1875" spans="1:3" x14ac:dyDescent="0.3">
      <c r="A1875">
        <v>-0.62522869999999997</v>
      </c>
      <c r="B1875">
        <v>0.84970999999999997</v>
      </c>
      <c r="C1875">
        <f t="shared" si="29"/>
        <v>-9.755661797376991E-2</v>
      </c>
    </row>
    <row r="1876" spans="1:3" x14ac:dyDescent="0.3">
      <c r="A1876">
        <v>-0.82453350000000003</v>
      </c>
      <c r="B1876">
        <v>4.1576979999999999</v>
      </c>
      <c r="C1876">
        <f t="shared" si="29"/>
        <v>-16.69352043394505</v>
      </c>
    </row>
    <row r="1877" spans="1:3" x14ac:dyDescent="0.3">
      <c r="A1877">
        <v>-0.1177595</v>
      </c>
      <c r="B1877">
        <v>3.8769800000000001</v>
      </c>
      <c r="C1877">
        <f t="shared" si="29"/>
        <v>-14.935124455739452</v>
      </c>
    </row>
    <row r="1878" spans="1:3" x14ac:dyDescent="0.3">
      <c r="A1878">
        <v>-0.70340849999999999</v>
      </c>
      <c r="B1878">
        <v>3.395362</v>
      </c>
      <c r="C1878">
        <f t="shared" si="29"/>
        <v>-11.08185340437695</v>
      </c>
    </row>
    <row r="1879" spans="1:3" x14ac:dyDescent="0.3">
      <c r="A1879">
        <v>-0.65834879999999996</v>
      </c>
      <c r="B1879">
        <v>1.1243840000000001</v>
      </c>
      <c r="C1879">
        <f t="shared" si="29"/>
        <v>-0.64435809242817998</v>
      </c>
    </row>
    <row r="1880" spans="1:3" x14ac:dyDescent="0.3">
      <c r="A1880">
        <v>0.70788640000000003</v>
      </c>
      <c r="B1880">
        <v>0.54302399999999995</v>
      </c>
      <c r="C1880">
        <f t="shared" si="29"/>
        <v>0.21701659064998013</v>
      </c>
    </row>
    <row r="1881" spans="1:3" x14ac:dyDescent="0.3">
      <c r="A1881">
        <v>0.48711520000000003</v>
      </c>
      <c r="B1881">
        <v>4.8889570000000004</v>
      </c>
      <c r="C1881">
        <f t="shared" si="29"/>
        <v>-23.449864818785962</v>
      </c>
    </row>
    <row r="1882" spans="1:3" x14ac:dyDescent="0.3">
      <c r="A1882">
        <v>0.23431299999999999</v>
      </c>
      <c r="B1882">
        <v>4.7006019999999999</v>
      </c>
      <c r="C1882">
        <f t="shared" si="29"/>
        <v>-22.048472669593394</v>
      </c>
    </row>
    <row r="1883" spans="1:3" x14ac:dyDescent="0.3">
      <c r="A1883">
        <v>0.88139730000000005</v>
      </c>
      <c r="B1883">
        <v>1.0734589999999999</v>
      </c>
      <c r="C1883">
        <f t="shared" si="29"/>
        <v>-0.24210461345498957</v>
      </c>
    </row>
    <row r="1884" spans="1:3" x14ac:dyDescent="0.3">
      <c r="A1884">
        <v>0.77999569999999996</v>
      </c>
      <c r="B1884">
        <v>1.9096599999999999</v>
      </c>
      <c r="C1884">
        <f t="shared" si="29"/>
        <v>-3.2256329097443097</v>
      </c>
    </row>
    <row r="1885" spans="1:3" x14ac:dyDescent="0.3">
      <c r="A1885">
        <v>-0.74810580000000004</v>
      </c>
      <c r="B1885">
        <v>1.7673300000000001</v>
      </c>
      <c r="C1885">
        <f t="shared" si="29"/>
        <v>-2.7705782735278803</v>
      </c>
    </row>
    <row r="1886" spans="1:3" x14ac:dyDescent="0.3">
      <c r="A1886">
        <v>0.47824729999999999</v>
      </c>
      <c r="B1886">
        <v>2.5594450000000002</v>
      </c>
      <c r="C1886">
        <f t="shared" si="29"/>
        <v>-5.9444501070054914</v>
      </c>
    </row>
    <row r="1887" spans="1:3" x14ac:dyDescent="0.3">
      <c r="A1887">
        <v>0.54054400000000002</v>
      </c>
      <c r="B1887">
        <v>1.064835</v>
      </c>
      <c r="C1887">
        <f t="shared" si="29"/>
        <v>-0.55333030271490014</v>
      </c>
    </row>
    <row r="1888" spans="1:3" x14ac:dyDescent="0.3">
      <c r="A1888">
        <v>-0.8339896</v>
      </c>
      <c r="B1888">
        <v>2.9864009999999999</v>
      </c>
      <c r="C1888">
        <f t="shared" si="29"/>
        <v>-8.3293941097923589</v>
      </c>
    </row>
    <row r="1889" spans="1:3" x14ac:dyDescent="0.3">
      <c r="A1889">
        <v>0.27420270000000002</v>
      </c>
      <c r="B1889">
        <v>1.799401</v>
      </c>
      <c r="C1889">
        <f t="shared" si="29"/>
        <v>-3.3515439432624103</v>
      </c>
    </row>
    <row r="1890" spans="1:3" x14ac:dyDescent="0.3">
      <c r="A1890">
        <v>0.3417673</v>
      </c>
      <c r="B1890">
        <v>2.886844</v>
      </c>
      <c r="C1890">
        <f t="shared" si="29"/>
        <v>-8.1799038057821889</v>
      </c>
    </row>
    <row r="1891" spans="1:3" x14ac:dyDescent="0.3">
      <c r="A1891">
        <v>0.4846048</v>
      </c>
      <c r="B1891">
        <v>0.30994699999999997</v>
      </c>
      <c r="C1891">
        <f t="shared" si="29"/>
        <v>0.16715145296485989</v>
      </c>
    </row>
    <row r="1892" spans="1:3" x14ac:dyDescent="0.3">
      <c r="A1892">
        <v>-0.45933560000000001</v>
      </c>
      <c r="B1892">
        <v>4.3718000000000004</v>
      </c>
      <c r="C1892">
        <f t="shared" si="29"/>
        <v>-18.939263531549663</v>
      </c>
    </row>
    <row r="1893" spans="1:3" x14ac:dyDescent="0.3">
      <c r="A1893">
        <v>-0.43616939999999998</v>
      </c>
      <c r="B1893">
        <v>3.27258</v>
      </c>
      <c r="C1893">
        <f t="shared" si="29"/>
        <v>-10.562055165507839</v>
      </c>
    </row>
    <row r="1894" spans="1:3" x14ac:dyDescent="0.3">
      <c r="A1894">
        <v>0.63168550000000001</v>
      </c>
      <c r="B1894">
        <v>1.1846369999999999</v>
      </c>
      <c r="C1894">
        <f t="shared" si="29"/>
        <v>-0.87507943892684958</v>
      </c>
    </row>
    <row r="1895" spans="1:3" x14ac:dyDescent="0.3">
      <c r="A1895">
        <v>0.41142459999999997</v>
      </c>
      <c r="B1895">
        <v>4.0252249999999998</v>
      </c>
      <c r="C1895">
        <f t="shared" si="29"/>
        <v>-15.939676139027778</v>
      </c>
    </row>
    <row r="1896" spans="1:3" x14ac:dyDescent="0.3">
      <c r="A1896">
        <v>-0.76820679999999997</v>
      </c>
      <c r="B1896">
        <v>3.046427</v>
      </c>
      <c r="C1896">
        <f t="shared" si="29"/>
        <v>-8.7800271797150806</v>
      </c>
    </row>
    <row r="1897" spans="1:3" x14ac:dyDescent="0.3">
      <c r="A1897">
        <v>0.37319629999999998</v>
      </c>
      <c r="B1897">
        <v>0.239838</v>
      </c>
      <c r="C1897">
        <f t="shared" si="29"/>
        <v>0.10789369865631038</v>
      </c>
    </row>
    <row r="1898" spans="1:3" x14ac:dyDescent="0.3">
      <c r="A1898">
        <v>-0.26289499999999999</v>
      </c>
      <c r="B1898">
        <v>3.7253270000000001</v>
      </c>
      <c r="C1898">
        <f t="shared" si="29"/>
        <v>-13.637934819039099</v>
      </c>
    </row>
    <row r="1899" spans="1:3" x14ac:dyDescent="0.3">
      <c r="A1899">
        <v>-0.59465190000000001</v>
      </c>
      <c r="B1899">
        <v>0.57818400000000003</v>
      </c>
      <c r="C1899">
        <f t="shared" si="29"/>
        <v>7.3951162530309977E-2</v>
      </c>
    </row>
    <row r="1900" spans="1:3" x14ac:dyDescent="0.3">
      <c r="A1900">
        <v>0.46264889999999997</v>
      </c>
      <c r="B1900">
        <v>4.178674</v>
      </c>
      <c r="C1900">
        <f t="shared" si="29"/>
        <v>-17.23613418177127</v>
      </c>
    </row>
    <row r="1901" spans="1:3" x14ac:dyDescent="0.3">
      <c r="A1901">
        <v>-0.83686360000000004</v>
      </c>
      <c r="B1901">
        <v>7.0921999999999999E-2</v>
      </c>
      <c r="C1901">
        <f t="shared" si="29"/>
        <v>0.69381903217214003</v>
      </c>
    </row>
    <row r="1902" spans="1:3" x14ac:dyDescent="0.3">
      <c r="A1902">
        <v>-0.53040880000000001</v>
      </c>
      <c r="B1902">
        <v>2.5129589999999999</v>
      </c>
      <c r="C1902">
        <f t="shared" si="29"/>
        <v>-5.5978926378148799</v>
      </c>
    </row>
    <row r="1903" spans="1:3" x14ac:dyDescent="0.3">
      <c r="A1903">
        <v>0.97418689999999997</v>
      </c>
      <c r="B1903">
        <v>0.23843700000000001</v>
      </c>
      <c r="C1903">
        <f t="shared" si="29"/>
        <v>0.71009696524052979</v>
      </c>
    </row>
    <row r="1904" spans="1:3" x14ac:dyDescent="0.3">
      <c r="A1904">
        <v>-4.9279999999999997E-2</v>
      </c>
      <c r="B1904">
        <v>2.9730599999999998</v>
      </c>
      <c r="C1904">
        <f t="shared" si="29"/>
        <v>-9.0289001598944978</v>
      </c>
    </row>
    <row r="1905" spans="1:3" x14ac:dyDescent="0.3">
      <c r="A1905">
        <v>0.68734689999999998</v>
      </c>
      <c r="B1905">
        <v>4.8343499999999997</v>
      </c>
      <c r="C1905">
        <f t="shared" si="29"/>
        <v>-22.769979510631064</v>
      </c>
    </row>
    <row r="1906" spans="1:3" x14ac:dyDescent="0.3">
      <c r="A1906">
        <v>-0.23495969999999999</v>
      </c>
      <c r="B1906">
        <v>4.309329</v>
      </c>
      <c r="C1906">
        <f t="shared" si="29"/>
        <v>-18.615068130339768</v>
      </c>
    </row>
    <row r="1907" spans="1:3" x14ac:dyDescent="0.3">
      <c r="A1907">
        <v>-0.23259079999999999</v>
      </c>
      <c r="B1907">
        <v>4.4445050000000004</v>
      </c>
      <c r="C1907">
        <f t="shared" si="29"/>
        <v>-19.804648522861882</v>
      </c>
    </row>
    <row r="1908" spans="1:3" x14ac:dyDescent="0.3">
      <c r="A1908">
        <v>0.53916240000000004</v>
      </c>
      <c r="B1908">
        <v>2.762883</v>
      </c>
      <c r="C1908">
        <f t="shared" si="29"/>
        <v>-7.18774645562012</v>
      </c>
    </row>
    <row r="1909" spans="1:3" x14ac:dyDescent="0.3">
      <c r="A1909">
        <v>-9.7640000000000005E-2</v>
      </c>
      <c r="B1909">
        <v>2.7794059999999998</v>
      </c>
      <c r="C1909">
        <f t="shared" si="29"/>
        <v>-7.7390161044882984</v>
      </c>
    </row>
    <row r="1910" spans="1:3" x14ac:dyDescent="0.3">
      <c r="A1910">
        <v>0.89537659999999997</v>
      </c>
      <c r="B1910">
        <v>1.1773960000000001</v>
      </c>
      <c r="C1910">
        <f t="shared" si="29"/>
        <v>-0.58635655011588017</v>
      </c>
    </row>
    <row r="1911" spans="1:3" x14ac:dyDescent="0.3">
      <c r="A1911">
        <v>-0.94508859999999995</v>
      </c>
      <c r="B1911">
        <v>2.847906</v>
      </c>
      <c r="C1911">
        <f t="shared" si="29"/>
        <v>-7.3303660875627594</v>
      </c>
    </row>
    <row r="1912" spans="1:3" x14ac:dyDescent="0.3">
      <c r="A1912">
        <v>0.61995880000000003</v>
      </c>
      <c r="B1912">
        <v>3.860849</v>
      </c>
      <c r="C1912">
        <f t="shared" si="29"/>
        <v>-14.287417578895038</v>
      </c>
    </row>
    <row r="1913" spans="1:3" x14ac:dyDescent="0.3">
      <c r="A1913">
        <v>0.81827660000000002</v>
      </c>
      <c r="B1913">
        <v>3.056416</v>
      </c>
      <c r="C1913">
        <f t="shared" si="29"/>
        <v>-8.790375595582681</v>
      </c>
    </row>
    <row r="1914" spans="1:3" x14ac:dyDescent="0.3">
      <c r="A1914">
        <v>0.2245567</v>
      </c>
      <c r="B1914">
        <v>3.4358529999999998</v>
      </c>
      <c r="C1914">
        <f t="shared" si="29"/>
        <v>-11.81681091537251</v>
      </c>
    </row>
    <row r="1915" spans="1:3" x14ac:dyDescent="0.3">
      <c r="A1915">
        <v>5.3940000000000002E-2</v>
      </c>
      <c r="B1915">
        <v>0.17753099999999999</v>
      </c>
      <c r="C1915">
        <f t="shared" si="29"/>
        <v>-0.16507765530850005</v>
      </c>
    </row>
    <row r="1916" spans="1:3" x14ac:dyDescent="0.3">
      <c r="A1916">
        <v>-0.40651769999999998</v>
      </c>
      <c r="B1916">
        <v>4.219627</v>
      </c>
      <c r="C1916">
        <f t="shared" si="29"/>
        <v>-17.655613196649771</v>
      </c>
    </row>
    <row r="1917" spans="1:3" x14ac:dyDescent="0.3">
      <c r="A1917">
        <v>0.46801949999999998</v>
      </c>
      <c r="B1917">
        <v>2.6567240000000001</v>
      </c>
      <c r="C1917">
        <f t="shared" si="29"/>
        <v>-6.5783305625692501</v>
      </c>
    </row>
    <row r="1918" spans="1:3" x14ac:dyDescent="0.3">
      <c r="A1918">
        <v>-4.8649999999999999E-2</v>
      </c>
      <c r="B1918">
        <v>0.55938900000000003</v>
      </c>
      <c r="C1918">
        <f t="shared" si="29"/>
        <v>-0.45828757908410012</v>
      </c>
    </row>
    <row r="1919" spans="1:3" x14ac:dyDescent="0.3">
      <c r="A1919">
        <v>-0.6195427</v>
      </c>
      <c r="B1919">
        <v>1.804745</v>
      </c>
      <c r="C1919">
        <f t="shared" si="29"/>
        <v>-3.02815125744997</v>
      </c>
    </row>
    <row r="1920" spans="1:3" x14ac:dyDescent="0.3">
      <c r="A1920">
        <v>7.2969999999999993E-2</v>
      </c>
      <c r="B1920">
        <v>3.9246470000000002</v>
      </c>
      <c r="C1920">
        <f t="shared" si="29"/>
        <v>-15.394879828445001</v>
      </c>
    </row>
    <row r="1921" spans="1:3" x14ac:dyDescent="0.3">
      <c r="A1921">
        <v>-0.94332510000000003</v>
      </c>
      <c r="B1921">
        <v>1.2430209999999999</v>
      </c>
      <c r="C1921">
        <f t="shared" si="29"/>
        <v>-0.76816488724660958</v>
      </c>
    </row>
    <row r="1922" spans="1:3" x14ac:dyDescent="0.3">
      <c r="A1922">
        <v>-0.1229119</v>
      </c>
      <c r="B1922">
        <v>1.9490639999999999</v>
      </c>
      <c r="C1922">
        <f t="shared" si="29"/>
        <v>-4.0224057045210895</v>
      </c>
    </row>
    <row r="1923" spans="1:3" x14ac:dyDescent="0.3">
      <c r="A1923">
        <v>-0.91333059999999999</v>
      </c>
      <c r="B1923">
        <v>1.9070039999999999</v>
      </c>
      <c r="C1923">
        <f t="shared" ref="C1923:C1986" si="30">-1.9492061
+MAX(0,-0.001853-A1923)*1.0004139
+MAX(0,A1923- -0.001853)*1.0002827
+MAX(0,B1923-0.985433)*-2.7023554
+MAX(0,2.4996-B1923)*0.7443016
+MAX(0,B1923-2.4996)*-3.7085839
+MAX(0,B1923-3.80119)*-2.3717626</f>
        <v>-3.0866934568011595</v>
      </c>
    </row>
    <row r="1924" spans="1:3" x14ac:dyDescent="0.3">
      <c r="A1924">
        <v>2.2239999999999999E-2</v>
      </c>
      <c r="B1924">
        <v>2.8953530000000001</v>
      </c>
      <c r="C1924">
        <f t="shared" si="30"/>
        <v>-8.5540721186536004</v>
      </c>
    </row>
    <row r="1925" spans="1:3" x14ac:dyDescent="0.3">
      <c r="A1925">
        <v>-6.6669999999999993E-2</v>
      </c>
      <c r="B1925">
        <v>3.1184460000000001</v>
      </c>
      <c r="C1925">
        <f t="shared" si="30"/>
        <v>-9.9435637832433006</v>
      </c>
    </row>
    <row r="1926" spans="1:3" x14ac:dyDescent="0.3">
      <c r="A1926">
        <v>0.1475263</v>
      </c>
      <c r="B1926">
        <v>0.95669599999999999</v>
      </c>
      <c r="C1926">
        <f t="shared" si="30"/>
        <v>-0.65139865462548996</v>
      </c>
    </row>
    <row r="1927" spans="1:3" x14ac:dyDescent="0.3">
      <c r="A1927">
        <v>0.74537129999999996</v>
      </c>
      <c r="B1927">
        <v>0.58760400000000002</v>
      </c>
      <c r="C1927">
        <f t="shared" si="30"/>
        <v>0.22133112230320995</v>
      </c>
    </row>
    <row r="1928" spans="1:3" x14ac:dyDescent="0.3">
      <c r="A1928">
        <v>-0.62086269999999999</v>
      </c>
      <c r="B1928">
        <v>2.664933</v>
      </c>
      <c r="C1928">
        <f t="shared" si="30"/>
        <v>-6.4816973881238695</v>
      </c>
    </row>
    <row r="1929" spans="1:3" x14ac:dyDescent="0.3">
      <c r="A1929">
        <v>0.75596289999999999</v>
      </c>
      <c r="B1929">
        <v>4.6703099999999997</v>
      </c>
      <c r="C1929">
        <f t="shared" si="30"/>
        <v>-21.260629693211868</v>
      </c>
    </row>
    <row r="1930" spans="1:3" x14ac:dyDescent="0.3">
      <c r="A1930">
        <v>-0.36059079999999999</v>
      </c>
      <c r="B1930">
        <v>1.539131</v>
      </c>
      <c r="C1930">
        <f t="shared" si="30"/>
        <v>-2.3717299852433804</v>
      </c>
    </row>
    <row r="1931" spans="1:3" x14ac:dyDescent="0.3">
      <c r="A1931">
        <v>0.59913729999999998</v>
      </c>
      <c r="B1931">
        <v>1.580346</v>
      </c>
      <c r="C1931">
        <f t="shared" si="30"/>
        <v>-2.2715100351159903</v>
      </c>
    </row>
    <row r="1932" spans="1:3" x14ac:dyDescent="0.3">
      <c r="A1932">
        <v>0.67629450000000002</v>
      </c>
      <c r="B1932">
        <v>3.7388340000000002</v>
      </c>
      <c r="C1932">
        <f t="shared" si="30"/>
        <v>-13.307338209149751</v>
      </c>
    </row>
    <row r="1933" spans="1:3" x14ac:dyDescent="0.3">
      <c r="A1933">
        <v>0.36277290000000001</v>
      </c>
      <c r="B1933">
        <v>3.2166600000000001</v>
      </c>
      <c r="C1933">
        <f t="shared" si="30"/>
        <v>-10.27332262366787</v>
      </c>
    </row>
    <row r="1934" spans="1:3" x14ac:dyDescent="0.3">
      <c r="A1934">
        <v>6.3339999999999994E-2</v>
      </c>
      <c r="B1934">
        <v>0.41549000000000003</v>
      </c>
      <c r="C1934">
        <f t="shared" si="30"/>
        <v>-0.33278826236290016</v>
      </c>
    </row>
    <row r="1935" spans="1:3" x14ac:dyDescent="0.3">
      <c r="A1935">
        <v>0.76875230000000006</v>
      </c>
      <c r="B1935">
        <v>1.0189950000000001</v>
      </c>
      <c r="C1935">
        <f t="shared" si="30"/>
        <v>-0.16706273134849003</v>
      </c>
    </row>
    <row r="1936" spans="1:3" x14ac:dyDescent="0.3">
      <c r="A1936">
        <v>0.12916279999999999</v>
      </c>
      <c r="B1936">
        <v>0.71934299999999995</v>
      </c>
      <c r="C1936">
        <f t="shared" si="30"/>
        <v>-0.49310512832213993</v>
      </c>
    </row>
    <row r="1937" spans="1:3" x14ac:dyDescent="0.3">
      <c r="A1937">
        <v>-0.81714980000000004</v>
      </c>
      <c r="B1937">
        <v>0.31458199999999997</v>
      </c>
      <c r="C1937">
        <f t="shared" si="30"/>
        <v>0.49274054477432006</v>
      </c>
    </row>
    <row r="1938" spans="1:3" x14ac:dyDescent="0.3">
      <c r="A1938">
        <v>-0.60605350000000002</v>
      </c>
      <c r="B1938">
        <v>0.31995800000000002</v>
      </c>
      <c r="C1938">
        <f t="shared" si="30"/>
        <v>0.27755550661414996</v>
      </c>
    </row>
    <row r="1939" spans="1:3" x14ac:dyDescent="0.3">
      <c r="A1939">
        <v>0.18480160000000001</v>
      </c>
      <c r="B1939">
        <v>2.6842869999999999</v>
      </c>
      <c r="C1939">
        <f t="shared" si="30"/>
        <v>-7.038333248195479</v>
      </c>
    </row>
    <row r="1940" spans="1:3" x14ac:dyDescent="0.3">
      <c r="A1940">
        <v>0.41871350000000002</v>
      </c>
      <c r="B1940">
        <v>2.4914839999999998</v>
      </c>
      <c r="C1940">
        <f t="shared" si="30"/>
        <v>-5.5923650065902484</v>
      </c>
    </row>
    <row r="1941" spans="1:3" x14ac:dyDescent="0.3">
      <c r="A1941">
        <v>-0.65099300000000004</v>
      </c>
      <c r="B1941">
        <v>3.681165</v>
      </c>
      <c r="C1941">
        <f t="shared" si="30"/>
        <v>-12.9665562839103</v>
      </c>
    </row>
    <row r="1942" spans="1:3" x14ac:dyDescent="0.3">
      <c r="A1942">
        <v>-0.26560719999999999</v>
      </c>
      <c r="B1942">
        <v>0.136905</v>
      </c>
      <c r="C1942">
        <f t="shared" si="30"/>
        <v>7.3214936675379816E-2</v>
      </c>
    </row>
    <row r="1943" spans="1:3" x14ac:dyDescent="0.3">
      <c r="A1943">
        <v>0.27040239999999999</v>
      </c>
      <c r="B1943">
        <v>1.751374</v>
      </c>
      <c r="C1943">
        <f t="shared" si="30"/>
        <v>-3.1898127218682197</v>
      </c>
    </row>
    <row r="1944" spans="1:3" x14ac:dyDescent="0.3">
      <c r="A1944">
        <v>0.37191160000000001</v>
      </c>
      <c r="B1944">
        <v>2.3669199999999999</v>
      </c>
      <c r="C1944">
        <f t="shared" si="30"/>
        <v>-5.2098507549393798</v>
      </c>
    </row>
    <row r="1945" spans="1:3" x14ac:dyDescent="0.3">
      <c r="A1945">
        <v>0.52286759999999999</v>
      </c>
      <c r="B1945">
        <v>3.2971279999999998</v>
      </c>
      <c r="C1945">
        <f t="shared" si="30"/>
        <v>-10.62905812848858</v>
      </c>
    </row>
    <row r="1946" spans="1:3" x14ac:dyDescent="0.3">
      <c r="A1946">
        <v>0.23771329999999999</v>
      </c>
      <c r="B1946">
        <v>4.7250439999999996</v>
      </c>
      <c r="C1946">
        <f t="shared" si="30"/>
        <v>-22.259738208168386</v>
      </c>
    </row>
    <row r="1947" spans="1:3" x14ac:dyDescent="0.3">
      <c r="A1947">
        <v>-0.12846099999999999</v>
      </c>
      <c r="B1947">
        <v>1.473881</v>
      </c>
      <c r="C1947">
        <f t="shared" si="30"/>
        <v>-2.3790614945175999</v>
      </c>
    </row>
    <row r="1948" spans="1:3" x14ac:dyDescent="0.3">
      <c r="A1948">
        <v>-0.90364500000000003</v>
      </c>
      <c r="B1948">
        <v>2.8182960000000001</v>
      </c>
      <c r="C1948">
        <f t="shared" si="30"/>
        <v>-7.1819989283958012</v>
      </c>
    </row>
    <row r="1949" spans="1:3" x14ac:dyDescent="0.3">
      <c r="A1949">
        <v>-0.41452280000000002</v>
      </c>
      <c r="B1949">
        <v>2.8046709999999999</v>
      </c>
      <c r="C1949">
        <f t="shared" si="30"/>
        <v>-7.5839745281118791</v>
      </c>
    </row>
    <row r="1950" spans="1:3" x14ac:dyDescent="0.3">
      <c r="A1950">
        <v>-0.25716709999999998</v>
      </c>
      <c r="B1950">
        <v>4.5337050000000003</v>
      </c>
      <c r="C1950">
        <f t="shared" si="30"/>
        <v>-20.563479060211311</v>
      </c>
    </row>
    <row r="1951" spans="1:3" x14ac:dyDescent="0.3">
      <c r="A1951">
        <v>-0.74548800000000004</v>
      </c>
      <c r="B1951">
        <v>3.6884619999999999</v>
      </c>
      <c r="C1951">
        <f t="shared" si="30"/>
        <v>-12.918802796501899</v>
      </c>
    </row>
    <row r="1952" spans="1:3" x14ac:dyDescent="0.3">
      <c r="A1952">
        <v>0.13295489999999999</v>
      </c>
      <c r="B1952">
        <v>2.4539029999999999</v>
      </c>
      <c r="C1952">
        <f t="shared" si="30"/>
        <v>-5.7486755738294706</v>
      </c>
    </row>
    <row r="1953" spans="1:3" x14ac:dyDescent="0.3">
      <c r="A1953">
        <v>-0.6328684</v>
      </c>
      <c r="B1953">
        <v>4.4717169999999999</v>
      </c>
      <c r="C1953">
        <f t="shared" si="30"/>
        <v>-19.643200132066038</v>
      </c>
    </row>
    <row r="1954" spans="1:3" x14ac:dyDescent="0.3">
      <c r="A1954">
        <v>0.77186809999999995</v>
      </c>
      <c r="B1954">
        <v>4.2498089999999999</v>
      </c>
      <c r="C1954">
        <f t="shared" si="30"/>
        <v>-17.55158506515993</v>
      </c>
    </row>
    <row r="1955" spans="1:3" x14ac:dyDescent="0.3">
      <c r="A1955">
        <v>0.32982450000000002</v>
      </c>
      <c r="B1955">
        <v>2.5233859999999999</v>
      </c>
      <c r="C1955">
        <f t="shared" si="30"/>
        <v>-5.8617428059123498</v>
      </c>
    </row>
    <row r="1956" spans="1:3" x14ac:dyDescent="0.3">
      <c r="A1956">
        <v>-0.83012810000000004</v>
      </c>
      <c r="B1956">
        <v>2.4742570000000002</v>
      </c>
      <c r="C1956">
        <f t="shared" si="30"/>
        <v>-5.1250569175369103</v>
      </c>
    </row>
    <row r="1957" spans="1:3" x14ac:dyDescent="0.3">
      <c r="A1957">
        <v>0.1228204</v>
      </c>
      <c r="B1957">
        <v>2.928979</v>
      </c>
      <c r="C1957">
        <f t="shared" si="30"/>
        <v>-8.66903752947632</v>
      </c>
    </row>
    <row r="1958" spans="1:3" x14ac:dyDescent="0.3">
      <c r="A1958">
        <v>0.81111370000000005</v>
      </c>
      <c r="B1958">
        <v>0.86936800000000003</v>
      </c>
      <c r="C1958">
        <f t="shared" si="30"/>
        <v>7.7374711657290041E-2</v>
      </c>
    </row>
    <row r="1959" spans="1:3" x14ac:dyDescent="0.3">
      <c r="A1959">
        <v>0.92348140000000001</v>
      </c>
      <c r="B1959">
        <v>1.145411</v>
      </c>
      <c r="C1959">
        <f t="shared" si="30"/>
        <v>-0.44800248074392002</v>
      </c>
    </row>
    <row r="1960" spans="1:3" x14ac:dyDescent="0.3">
      <c r="A1960">
        <v>-0.1159377</v>
      </c>
      <c r="B1960">
        <v>3.7252700000000001</v>
      </c>
      <c r="C1960">
        <f t="shared" si="30"/>
        <v>-13.78458752112547</v>
      </c>
    </row>
    <row r="1961" spans="1:3" x14ac:dyDescent="0.3">
      <c r="A1961">
        <v>0.70561379999999996</v>
      </c>
      <c r="B1961">
        <v>3.389313</v>
      </c>
      <c r="C1961">
        <f t="shared" si="30"/>
        <v>-11.03725270550834</v>
      </c>
    </row>
    <row r="1962" spans="1:3" x14ac:dyDescent="0.3">
      <c r="A1962">
        <v>-0.48015819999999998</v>
      </c>
      <c r="B1962">
        <v>2.4065189999999999</v>
      </c>
      <c r="C1962">
        <f t="shared" si="30"/>
        <v>-5.2417020182125196</v>
      </c>
    </row>
    <row r="1963" spans="1:3" x14ac:dyDescent="0.3">
      <c r="A1963">
        <v>0.42837449999999999</v>
      </c>
      <c r="B1963">
        <v>1.8015509999999999</v>
      </c>
      <c r="C1963">
        <f t="shared" si="30"/>
        <v>-3.2047388714445493</v>
      </c>
    </row>
    <row r="1964" spans="1:3" x14ac:dyDescent="0.3">
      <c r="A1964">
        <v>0.1488661</v>
      </c>
      <c r="B1964">
        <v>3.68235</v>
      </c>
      <c r="C1964">
        <f t="shared" si="30"/>
        <v>-13.47280021773723</v>
      </c>
    </row>
    <row r="1965" spans="1:3" x14ac:dyDescent="0.3">
      <c r="A1965">
        <v>0.93713639999999998</v>
      </c>
      <c r="B1965">
        <v>1.6433949999999999</v>
      </c>
      <c r="C1965">
        <f t="shared" si="30"/>
        <v>-2.1507236599634201</v>
      </c>
    </row>
    <row r="1966" spans="1:3" x14ac:dyDescent="0.3">
      <c r="A1966">
        <v>0.62634639999999997</v>
      </c>
      <c r="B1966">
        <v>3.8971239999999998</v>
      </c>
      <c r="C1966">
        <f t="shared" si="30"/>
        <v>-14.599620684543019</v>
      </c>
    </row>
    <row r="1967" spans="1:3" x14ac:dyDescent="0.3">
      <c r="A1967">
        <v>-1.359E-2</v>
      </c>
      <c r="B1967">
        <v>4.1966159999999997</v>
      </c>
      <c r="C1967">
        <f t="shared" si="30"/>
        <v>-17.8466047760039</v>
      </c>
    </row>
    <row r="1968" spans="1:3" x14ac:dyDescent="0.3">
      <c r="A1968">
        <v>-0.81894699999999998</v>
      </c>
      <c r="B1968">
        <v>2.9756399999999998</v>
      </c>
      <c r="C1968">
        <f t="shared" si="30"/>
        <v>-8.2754548181171987</v>
      </c>
    </row>
    <row r="1969" spans="1:3" x14ac:dyDescent="0.3">
      <c r="A1969">
        <v>-0.80942570000000003</v>
      </c>
      <c r="B1969">
        <v>3.9693879999999999</v>
      </c>
      <c r="C1969">
        <f t="shared" si="30"/>
        <v>-15.054763892274469</v>
      </c>
    </row>
    <row r="1970" spans="1:3" x14ac:dyDescent="0.3">
      <c r="A1970">
        <v>-0.28202670000000002</v>
      </c>
      <c r="B1970">
        <v>0.94059000000000004</v>
      </c>
      <c r="C1970">
        <f t="shared" si="30"/>
        <v>-0.50854279868956986</v>
      </c>
    </row>
    <row r="1971" spans="1:3" x14ac:dyDescent="0.3">
      <c r="A1971">
        <v>0.57232649999999996</v>
      </c>
      <c r="B1971">
        <v>0.66592799999999996</v>
      </c>
      <c r="C1971">
        <f t="shared" si="30"/>
        <v>-1.0059275980150106E-2</v>
      </c>
    </row>
    <row r="1972" spans="1:3" x14ac:dyDescent="0.3">
      <c r="A1972">
        <v>0.94830440000000005</v>
      </c>
      <c r="B1972">
        <v>2.6239620000000001</v>
      </c>
      <c r="C1972">
        <f t="shared" si="30"/>
        <v>-5.8878746926814207</v>
      </c>
    </row>
    <row r="1973" spans="1:3" x14ac:dyDescent="0.3">
      <c r="A1973">
        <v>-1.486E-2</v>
      </c>
      <c r="B1973">
        <v>3.8437070000000002</v>
      </c>
      <c r="C1973">
        <f t="shared" si="30"/>
        <v>-14.745839705523801</v>
      </c>
    </row>
    <row r="1974" spans="1:3" x14ac:dyDescent="0.3">
      <c r="A1974">
        <v>0.99593089999999995</v>
      </c>
      <c r="B1974">
        <v>1.1070759999999999</v>
      </c>
      <c r="C1974">
        <f t="shared" si="30"/>
        <v>-0.24340490317526986</v>
      </c>
    </row>
    <row r="1975" spans="1:3" x14ac:dyDescent="0.3">
      <c r="A1975">
        <v>0.25536639999999999</v>
      </c>
      <c r="B1975">
        <v>0.859016</v>
      </c>
      <c r="C1975">
        <f t="shared" si="30"/>
        <v>-0.47082468794122012</v>
      </c>
    </row>
    <row r="1976" spans="1:3" x14ac:dyDescent="0.3">
      <c r="A1976">
        <v>0.84112200000000004</v>
      </c>
      <c r="B1976">
        <v>2.931759</v>
      </c>
      <c r="C1976">
        <f t="shared" si="30"/>
        <v>-7.9683552768679995</v>
      </c>
    </row>
    <row r="1977" spans="1:3" x14ac:dyDescent="0.3">
      <c r="A1977">
        <v>-0.13200000000000001</v>
      </c>
      <c r="B1977">
        <v>4.5874509999999997</v>
      </c>
      <c r="C1977">
        <f t="shared" si="30"/>
        <v>-21.160733063191397</v>
      </c>
    </row>
    <row r="1978" spans="1:3" x14ac:dyDescent="0.3">
      <c r="A1978">
        <v>0.96774380000000004</v>
      </c>
      <c r="B1978">
        <v>2.6762009999999998</v>
      </c>
      <c r="C1978">
        <f t="shared" si="30"/>
        <v>-6.2033308552557385</v>
      </c>
    </row>
    <row r="1979" spans="1:3" x14ac:dyDescent="0.3">
      <c r="A1979">
        <v>-0.37894679999999997</v>
      </c>
      <c r="B1979">
        <v>2.7159490000000002</v>
      </c>
      <c r="C1979">
        <f t="shared" si="30"/>
        <v>-7.0507738964436815</v>
      </c>
    </row>
    <row r="1980" spans="1:3" x14ac:dyDescent="0.3">
      <c r="A1980">
        <v>0.799701</v>
      </c>
      <c r="B1980">
        <v>1.8568819999999999</v>
      </c>
      <c r="C1980">
        <f t="shared" si="30"/>
        <v>-3.0240143759099998</v>
      </c>
    </row>
    <row r="1981" spans="1:3" x14ac:dyDescent="0.3">
      <c r="A1981">
        <v>-9.8570000000000005E-2</v>
      </c>
      <c r="B1981">
        <v>0.99880199999999997</v>
      </c>
      <c r="C1981">
        <f t="shared" si="30"/>
        <v>-0.77153050549950009</v>
      </c>
    </row>
    <row r="1982" spans="1:3" x14ac:dyDescent="0.3">
      <c r="A1982">
        <v>0.27706409999999998</v>
      </c>
      <c r="B1982">
        <v>3.595825</v>
      </c>
      <c r="C1982">
        <f t="shared" si="30"/>
        <v>-12.789859453230131</v>
      </c>
    </row>
    <row r="1983" spans="1:3" x14ac:dyDescent="0.3">
      <c r="A1983">
        <v>0.1419792</v>
      </c>
      <c r="B1983">
        <v>4.5371769999999998</v>
      </c>
      <c r="C1983">
        <f t="shared" si="30"/>
        <v>-20.70551951435116</v>
      </c>
    </row>
    <row r="1984" spans="1:3" x14ac:dyDescent="0.3">
      <c r="A1984">
        <v>0.48633870000000001</v>
      </c>
      <c r="B1984">
        <v>4.1962770000000003</v>
      </c>
      <c r="C1984">
        <f t="shared" si="30"/>
        <v>-17.367039586210513</v>
      </c>
    </row>
    <row r="1985" spans="1:3" x14ac:dyDescent="0.3">
      <c r="A1985">
        <v>0.38164890000000001</v>
      </c>
      <c r="B1985">
        <v>3.055021</v>
      </c>
      <c r="C1985">
        <f t="shared" si="30"/>
        <v>-9.2181834699099703</v>
      </c>
    </row>
    <row r="1986" spans="1:3" x14ac:dyDescent="0.3">
      <c r="A1986">
        <v>-0.45660299999999998</v>
      </c>
      <c r="B1986">
        <v>4.0800590000000003</v>
      </c>
      <c r="C1986">
        <f t="shared" si="30"/>
        <v>-16.379723027564904</v>
      </c>
    </row>
    <row r="1987" spans="1:3" x14ac:dyDescent="0.3">
      <c r="A1987">
        <v>0.34929670000000002</v>
      </c>
      <c r="B1987">
        <v>0.361649</v>
      </c>
      <c r="C1987">
        <f t="shared" ref="C1987:C2050" si="31">-1.9492061
+MAX(0,-0.001853-A1987)*1.0004139
+MAX(0,A1987- -0.001853)*1.0002827
+MAX(0,B1987-0.985433)*-2.7023554
+MAX(0,2.4996-B1987)*0.7443016
+MAX(0,B1987-2.4996)*-3.7085839
+MAX(0,B1987-3.80119)*-2.3717626</f>
        <v>-6.6767799582099219E-3</v>
      </c>
    </row>
    <row r="1988" spans="1:3" x14ac:dyDescent="0.3">
      <c r="A1988">
        <v>-2.8510000000000001E-2</v>
      </c>
      <c r="B1988">
        <v>1.4119870000000001</v>
      </c>
      <c r="C1988">
        <f t="shared" si="31"/>
        <v>-2.2657264758785005</v>
      </c>
    </row>
    <row r="1989" spans="1:3" x14ac:dyDescent="0.3">
      <c r="A1989">
        <v>-0.587144</v>
      </c>
      <c r="B1989">
        <v>0.35934500000000003</v>
      </c>
      <c r="C1989">
        <f t="shared" si="31"/>
        <v>0.22932237285289969</v>
      </c>
    </row>
    <row r="1990" spans="1:3" x14ac:dyDescent="0.3">
      <c r="A1990">
        <v>-0.47270849999999998</v>
      </c>
      <c r="B1990">
        <v>3.7478090000000002</v>
      </c>
      <c r="C1990">
        <f t="shared" si="31"/>
        <v>-13.572165214574053</v>
      </c>
    </row>
    <row r="1991" spans="1:3" x14ac:dyDescent="0.3">
      <c r="A1991">
        <v>0.90391440000000001</v>
      </c>
      <c r="B1991">
        <v>1.6568309999999999</v>
      </c>
      <c r="C1991">
        <f t="shared" si="31"/>
        <v>-2.2302643352748195</v>
      </c>
    </row>
    <row r="1992" spans="1:3" x14ac:dyDescent="0.3">
      <c r="A1992">
        <v>0.99953630000000004</v>
      </c>
      <c r="B1992">
        <v>1.0653509999999999</v>
      </c>
      <c r="C1992">
        <f t="shared" si="31"/>
        <v>-9.5986720603689735E-2</v>
      </c>
    </row>
    <row r="1993" spans="1:3" x14ac:dyDescent="0.3">
      <c r="A1993">
        <v>0.2125341</v>
      </c>
      <c r="B1993">
        <v>4.8864700000000001</v>
      </c>
      <c r="C1993">
        <f t="shared" si="31"/>
        <v>-23.702680963237633</v>
      </c>
    </row>
    <row r="1994" spans="1:3" x14ac:dyDescent="0.3">
      <c r="A1994">
        <v>-0.13108600000000001</v>
      </c>
      <c r="B1994">
        <v>2.1889599999999998</v>
      </c>
      <c r="C1994">
        <f t="shared" si="31"/>
        <v>-4.8410674489330994</v>
      </c>
    </row>
    <row r="1995" spans="1:3" x14ac:dyDescent="0.3">
      <c r="A1995">
        <v>0.47851490000000002</v>
      </c>
      <c r="B1995">
        <v>1.2562089999999999</v>
      </c>
      <c r="C1995">
        <f t="shared" si="31"/>
        <v>-1.2749774750594698</v>
      </c>
    </row>
    <row r="1996" spans="1:3" x14ac:dyDescent="0.3">
      <c r="A1996">
        <v>-0.47802470000000002</v>
      </c>
      <c r="B1996">
        <v>3.613877</v>
      </c>
      <c r="C1996">
        <f t="shared" si="31"/>
        <v>-12.708216891871269</v>
      </c>
    </row>
    <row r="1997" spans="1:3" x14ac:dyDescent="0.3">
      <c r="A1997">
        <v>0.93403259999999999</v>
      </c>
      <c r="B1997">
        <v>0.68042599999999998</v>
      </c>
      <c r="C1997">
        <f t="shared" si="31"/>
        <v>0.34095819373752012</v>
      </c>
    </row>
    <row r="1998" spans="1:3" x14ac:dyDescent="0.3">
      <c r="A1998">
        <v>-0.27146310000000001</v>
      </c>
      <c r="B1998">
        <v>0.86005600000000004</v>
      </c>
      <c r="C1998">
        <f t="shared" si="31"/>
        <v>-0.45916918590921019</v>
      </c>
    </row>
    <row r="1999" spans="1:3" x14ac:dyDescent="0.3">
      <c r="A1999">
        <v>-0.4014141</v>
      </c>
      <c r="B1999">
        <v>4.0409090000000001</v>
      </c>
      <c r="C1999">
        <f t="shared" si="31"/>
        <v>-16.09109199086561</v>
      </c>
    </row>
    <row r="2000" spans="1:3" x14ac:dyDescent="0.3">
      <c r="A2000">
        <v>0.41200949999999997</v>
      </c>
      <c r="B2000">
        <v>3.5235910000000001</v>
      </c>
      <c r="C2000">
        <f t="shared" si="31"/>
        <v>-12.191788114769352</v>
      </c>
    </row>
    <row r="2001" spans="1:3" x14ac:dyDescent="0.3">
      <c r="A2001">
        <v>0.37969190000000003</v>
      </c>
      <c r="B2001">
        <v>2.1858200000000001</v>
      </c>
      <c r="C2001">
        <f t="shared" si="31"/>
        <v>-4.5778786727485699</v>
      </c>
    </row>
    <row r="2002" spans="1:3" x14ac:dyDescent="0.3">
      <c r="A2002">
        <v>-0.43834240000000002</v>
      </c>
      <c r="B2002">
        <v>4.5999309999999998</v>
      </c>
      <c r="C2002">
        <f t="shared" si="31"/>
        <v>-20.963871987784039</v>
      </c>
    </row>
    <row r="2003" spans="1:3" x14ac:dyDescent="0.3">
      <c r="A2003">
        <v>-0.14188410000000001</v>
      </c>
      <c r="B2003">
        <v>0.99260199999999998</v>
      </c>
      <c r="C2003">
        <f t="shared" si="31"/>
        <v>-0.70682920439350982</v>
      </c>
    </row>
    <row r="2004" spans="1:3" x14ac:dyDescent="0.3">
      <c r="A2004">
        <v>0.2824139</v>
      </c>
      <c r="B2004">
        <v>2.70255</v>
      </c>
      <c r="C2004">
        <f t="shared" si="31"/>
        <v>-7.05777633763417</v>
      </c>
    </row>
    <row r="2005" spans="1:3" x14ac:dyDescent="0.3">
      <c r="A2005">
        <v>-4.904E-2</v>
      </c>
      <c r="B2005">
        <v>1.2908059999999999</v>
      </c>
      <c r="C2005">
        <f t="shared" si="31"/>
        <v>-1.8275186365944998</v>
      </c>
    </row>
    <row r="2006" spans="1:3" x14ac:dyDescent="0.3">
      <c r="A2006">
        <v>0.7692582</v>
      </c>
      <c r="B2006">
        <v>2.7245949999999999</v>
      </c>
      <c r="C2006">
        <f t="shared" si="31"/>
        <v>-6.712123563619059</v>
      </c>
    </row>
    <row r="2007" spans="1:3" x14ac:dyDescent="0.3">
      <c r="A2007">
        <v>0.35735339999999999</v>
      </c>
      <c r="B2007">
        <v>1.5882780000000001</v>
      </c>
      <c r="C2007">
        <f t="shared" si="31"/>
        <v>-2.5407011707485201</v>
      </c>
    </row>
    <row r="2008" spans="1:3" x14ac:dyDescent="0.3">
      <c r="A2008">
        <v>-0.95298910000000003</v>
      </c>
      <c r="B2008">
        <v>3.7975669999999999</v>
      </c>
      <c r="C2008">
        <f t="shared" si="31"/>
        <v>-13.410681344123109</v>
      </c>
    </row>
    <row r="2009" spans="1:3" x14ac:dyDescent="0.3">
      <c r="A2009">
        <v>-0.24648890000000001</v>
      </c>
      <c r="B2009">
        <v>1.4842470000000001</v>
      </c>
      <c r="C2009">
        <f t="shared" si="31"/>
        <v>-2.29671278923179</v>
      </c>
    </row>
    <row r="2010" spans="1:3" x14ac:dyDescent="0.3">
      <c r="A2010">
        <v>-0.6189964</v>
      </c>
      <c r="B2010">
        <v>0.733954</v>
      </c>
      <c r="C2010">
        <f t="shared" si="31"/>
        <v>-1.7634121513139922E-2</v>
      </c>
    </row>
    <row r="2011" spans="1:3" x14ac:dyDescent="0.3">
      <c r="A2011">
        <v>-0.72817949999999998</v>
      </c>
      <c r="B2011">
        <v>1.6068180000000001</v>
      </c>
      <c r="C2011">
        <f t="shared" si="31"/>
        <v>-2.2372830126394501</v>
      </c>
    </row>
    <row r="2012" spans="1:3" x14ac:dyDescent="0.3">
      <c r="A2012">
        <v>0.50222619999999996</v>
      </c>
      <c r="B2012">
        <v>1.178588</v>
      </c>
      <c r="C2012">
        <f t="shared" si="31"/>
        <v>-0.98372650887795987</v>
      </c>
    </row>
    <row r="2013" spans="1:3" x14ac:dyDescent="0.3">
      <c r="A2013">
        <v>8.8039999999999993E-2</v>
      </c>
      <c r="B2013">
        <v>1.8343100000000001</v>
      </c>
      <c r="C2013">
        <f t="shared" si="31"/>
        <v>-3.6580786206706999</v>
      </c>
    </row>
    <row r="2014" spans="1:3" x14ac:dyDescent="0.3">
      <c r="A2014">
        <v>0.33888940000000001</v>
      </c>
      <c r="B2014">
        <v>1.3273470000000001</v>
      </c>
      <c r="C2014">
        <f t="shared" si="31"/>
        <v>-1.6598307328543203</v>
      </c>
    </row>
    <row r="2015" spans="1:3" x14ac:dyDescent="0.3">
      <c r="A2015">
        <v>8.9849999999999999E-2</v>
      </c>
      <c r="B2015">
        <v>0.55852100000000005</v>
      </c>
      <c r="C2015">
        <f t="shared" si="31"/>
        <v>-0.41272897013549992</v>
      </c>
    </row>
    <row r="2016" spans="1:3" x14ac:dyDescent="0.3">
      <c r="A2016">
        <v>-0.17704500000000001</v>
      </c>
      <c r="B2016">
        <v>0.41590500000000002</v>
      </c>
      <c r="C2016">
        <f t="shared" si="31"/>
        <v>-0.22304406561919987</v>
      </c>
    </row>
    <row r="2017" spans="1:3" x14ac:dyDescent="0.3">
      <c r="A2017">
        <v>-0.45702520000000002</v>
      </c>
      <c r="B2017">
        <v>1.7609919999999999</v>
      </c>
      <c r="C2017">
        <f t="shared" si="31"/>
        <v>-3.0399344397222197</v>
      </c>
    </row>
    <row r="2018" spans="1:3" x14ac:dyDescent="0.3">
      <c r="A2018">
        <v>-0.48504530000000001</v>
      </c>
      <c r="B2018">
        <v>1.7410669999999999</v>
      </c>
      <c r="C2018">
        <f t="shared" si="31"/>
        <v>-2.9432281014778297</v>
      </c>
    </row>
    <row r="2019" spans="1:3" x14ac:dyDescent="0.3">
      <c r="A2019">
        <v>-0.82042300000000001</v>
      </c>
      <c r="B2019">
        <v>4.1763669999999999</v>
      </c>
      <c r="C2019">
        <f t="shared" si="31"/>
        <v>-16.861596897052099</v>
      </c>
    </row>
    <row r="2020" spans="1:3" x14ac:dyDescent="0.3">
      <c r="A2020">
        <v>-0.43942369999999997</v>
      </c>
      <c r="B2020">
        <v>1.5588599999999999</v>
      </c>
      <c r="C2020">
        <f t="shared" si="31"/>
        <v>-2.3608635522590697</v>
      </c>
    </row>
    <row r="2021" spans="1:3" x14ac:dyDescent="0.3">
      <c r="A2021">
        <v>0.66943799999999998</v>
      </c>
      <c r="B2021">
        <v>2.200116</v>
      </c>
      <c r="C2021">
        <f t="shared" si="31"/>
        <v>-4.3373240699980995</v>
      </c>
    </row>
    <row r="2022" spans="1:3" x14ac:dyDescent="0.3">
      <c r="A2022">
        <v>0.18934909999999999</v>
      </c>
      <c r="B2022">
        <v>0.22181999999999999</v>
      </c>
      <c r="C2022">
        <f t="shared" si="31"/>
        <v>-6.2594648718329982E-2</v>
      </c>
    </row>
    <row r="2023" spans="1:3" x14ac:dyDescent="0.3">
      <c r="A2023">
        <v>-0.42247600000000002</v>
      </c>
      <c r="B2023">
        <v>1.6334580000000001</v>
      </c>
      <c r="C2023">
        <f t="shared" si="31"/>
        <v>-2.6349319857981</v>
      </c>
    </row>
    <row r="2024" spans="1:3" x14ac:dyDescent="0.3">
      <c r="A2024">
        <v>-0.48733159999999998</v>
      </c>
      <c r="B2024">
        <v>1.4577450000000001</v>
      </c>
      <c r="C2024">
        <f t="shared" si="31"/>
        <v>-1.9644271006242602</v>
      </c>
    </row>
    <row r="2025" spans="1:3" x14ac:dyDescent="0.3">
      <c r="A2025">
        <v>-0.59588649999999999</v>
      </c>
      <c r="B2025">
        <v>0.93577100000000002</v>
      </c>
      <c r="C2025">
        <f t="shared" si="31"/>
        <v>-0.19096630270795001</v>
      </c>
    </row>
    <row r="2026" spans="1:3" x14ac:dyDescent="0.3">
      <c r="A2026">
        <v>0.64186940000000003</v>
      </c>
      <c r="B2026">
        <v>4.5072049999999999</v>
      </c>
      <c r="C2026">
        <f t="shared" si="31"/>
        <v>-19.942252854044817</v>
      </c>
    </row>
    <row r="2027" spans="1:3" x14ac:dyDescent="0.3">
      <c r="A2027">
        <v>0.96591870000000002</v>
      </c>
      <c r="B2027">
        <v>0.10352600000000001</v>
      </c>
      <c r="C2027">
        <f t="shared" si="31"/>
        <v>0.80224090097799006</v>
      </c>
    </row>
    <row r="2028" spans="1:3" x14ac:dyDescent="0.3">
      <c r="A2028">
        <v>-0.23761969999999999</v>
      </c>
      <c r="B2028">
        <v>2.4571640000000001</v>
      </c>
      <c r="C2028">
        <f t="shared" si="31"/>
        <v>-5.6588968486626703</v>
      </c>
    </row>
    <row r="2029" spans="1:3" x14ac:dyDescent="0.3">
      <c r="A2029">
        <v>0.82962279999999999</v>
      </c>
      <c r="B2029">
        <v>0.34129700000000002</v>
      </c>
      <c r="C2029">
        <f t="shared" si="31"/>
        <v>0.4889331343934602</v>
      </c>
    </row>
    <row r="2030" spans="1:3" x14ac:dyDescent="0.3">
      <c r="A2030">
        <v>-0.89711989999999997</v>
      </c>
      <c r="B2030">
        <v>4.5183419999999996</v>
      </c>
      <c r="C2030">
        <f t="shared" si="31"/>
        <v>-19.78833273445769</v>
      </c>
    </row>
    <row r="2031" spans="1:3" x14ac:dyDescent="0.3">
      <c r="A2031">
        <v>-0.80885870000000004</v>
      </c>
      <c r="B2031">
        <v>0.20769799999999999</v>
      </c>
      <c r="C2031">
        <f t="shared" si="31"/>
        <v>0.56399994530243003</v>
      </c>
    </row>
    <row r="2032" spans="1:3" x14ac:dyDescent="0.3">
      <c r="A2032">
        <v>0.54813900000000004</v>
      </c>
      <c r="B2032">
        <v>3.659716</v>
      </c>
      <c r="C2032">
        <f t="shared" si="31"/>
        <v>-12.928309243172201</v>
      </c>
    </row>
    <row r="2033" spans="1:3" x14ac:dyDescent="0.3">
      <c r="A2033">
        <v>-0.31011319999999998</v>
      </c>
      <c r="B2033">
        <v>1.0986340000000001</v>
      </c>
      <c r="C2033">
        <f t="shared" si="31"/>
        <v>-0.90398640939302033</v>
      </c>
    </row>
    <row r="2034" spans="1:3" x14ac:dyDescent="0.3">
      <c r="A2034">
        <v>-0.78241280000000002</v>
      </c>
      <c r="B2034">
        <v>0.28678399999999998</v>
      </c>
      <c r="C2034">
        <f t="shared" si="31"/>
        <v>0.47867926300682018</v>
      </c>
    </row>
    <row r="2035" spans="1:3" x14ac:dyDescent="0.3">
      <c r="A2035">
        <v>0.13874439999999999</v>
      </c>
      <c r="B2035">
        <v>2.6891769999999999</v>
      </c>
      <c r="C2035">
        <f t="shared" si="31"/>
        <v>-7.1157529617429196</v>
      </c>
    </row>
    <row r="2036" spans="1:3" x14ac:dyDescent="0.3">
      <c r="A2036">
        <v>-0.57148480000000001</v>
      </c>
      <c r="B2036">
        <v>0.80394399999999999</v>
      </c>
      <c r="C2036">
        <f t="shared" si="31"/>
        <v>-0.1172590555483799</v>
      </c>
    </row>
    <row r="2037" spans="1:3" x14ac:dyDescent="0.3">
      <c r="A2037">
        <v>-0.62744270000000002</v>
      </c>
      <c r="B2037">
        <v>3.529506</v>
      </c>
      <c r="C2037">
        <f t="shared" si="31"/>
        <v>-12.01783968808077</v>
      </c>
    </row>
    <row r="2038" spans="1:3" x14ac:dyDescent="0.3">
      <c r="A2038">
        <v>-0.3672338</v>
      </c>
      <c r="B2038">
        <v>3.0961180000000001</v>
      </c>
      <c r="C2038">
        <f t="shared" si="31"/>
        <v>-9.4997321271960793</v>
      </c>
    </row>
    <row r="2039" spans="1:3" x14ac:dyDescent="0.3">
      <c r="A2039">
        <v>0.4833944</v>
      </c>
      <c r="B2039">
        <v>0.61614599999999997</v>
      </c>
      <c r="C2039">
        <f t="shared" si="31"/>
        <v>-6.1963694833619964E-2</v>
      </c>
    </row>
    <row r="2040" spans="1:3" x14ac:dyDescent="0.3">
      <c r="A2040">
        <v>0.68302479999999999</v>
      </c>
      <c r="B2040">
        <v>3.5329109999999999</v>
      </c>
      <c r="C2040">
        <f t="shared" si="31"/>
        <v>-11.98044615302004</v>
      </c>
    </row>
    <row r="2041" spans="1:3" x14ac:dyDescent="0.3">
      <c r="A2041">
        <v>-0.61348380000000002</v>
      </c>
      <c r="B2041">
        <v>2.5198000000000002E-2</v>
      </c>
      <c r="C2041">
        <f t="shared" si="31"/>
        <v>0.5043792216313201</v>
      </c>
    </row>
    <row r="2042" spans="1:3" x14ac:dyDescent="0.3">
      <c r="A2042">
        <v>-0.129056</v>
      </c>
      <c r="B2042">
        <v>4.0779030000000001</v>
      </c>
      <c r="C2042">
        <f t="shared" si="31"/>
        <v>-16.688470093971798</v>
      </c>
    </row>
    <row r="2043" spans="1:3" x14ac:dyDescent="0.3">
      <c r="A2043">
        <v>0.31283820000000001</v>
      </c>
      <c r="B2043">
        <v>0.37018600000000002</v>
      </c>
      <c r="C2043">
        <f t="shared" si="31"/>
        <v>-4.9499689535359881E-2</v>
      </c>
    </row>
    <row r="2044" spans="1:3" x14ac:dyDescent="0.3">
      <c r="A2044">
        <v>0.13011510000000001</v>
      </c>
      <c r="B2044">
        <v>0.66427499999999995</v>
      </c>
      <c r="C2044">
        <f t="shared" si="31"/>
        <v>-0.45116535859813012</v>
      </c>
    </row>
    <row r="2045" spans="1:3" x14ac:dyDescent="0.3">
      <c r="A2045">
        <v>-0.2190365</v>
      </c>
      <c r="B2045">
        <v>0.53984200000000004</v>
      </c>
      <c r="C2045">
        <f t="shared" si="31"/>
        <v>-0.27328169273655001</v>
      </c>
    </row>
    <row r="2046" spans="1:3" x14ac:dyDescent="0.3">
      <c r="A2046">
        <v>-0.29935230000000002</v>
      </c>
      <c r="B2046">
        <v>3.6649240000000001</v>
      </c>
      <c r="C2046">
        <f t="shared" si="31"/>
        <v>-13.214222462824729</v>
      </c>
    </row>
    <row r="2047" spans="1:3" x14ac:dyDescent="0.3">
      <c r="A2047">
        <v>0.76971840000000002</v>
      </c>
      <c r="B2047">
        <v>3.8721040000000002</v>
      </c>
      <c r="C2047">
        <f t="shared" si="31"/>
        <v>-14.23646495174062</v>
      </c>
    </row>
    <row r="2048" spans="1:3" x14ac:dyDescent="0.3">
      <c r="A2048">
        <v>-0.86908260000000004</v>
      </c>
      <c r="B2048">
        <v>3.613378</v>
      </c>
      <c r="C2048">
        <f t="shared" si="31"/>
        <v>-12.313798074295759</v>
      </c>
    </row>
    <row r="2049" spans="1:3" x14ac:dyDescent="0.3">
      <c r="A2049">
        <v>0.33151259999999999</v>
      </c>
      <c r="B2049">
        <v>3.6615199999999999</v>
      </c>
      <c r="C2049">
        <f t="shared" si="31"/>
        <v>-13.156562217952679</v>
      </c>
    </row>
    <row r="2050" spans="1:3" x14ac:dyDescent="0.3">
      <c r="A2050">
        <v>3.0689999999999999E-2</v>
      </c>
      <c r="B2050">
        <v>1.0989409999999999</v>
      </c>
      <c r="C2050">
        <f t="shared" si="31"/>
        <v>-1.1808801220826999</v>
      </c>
    </row>
    <row r="2051" spans="1:3" x14ac:dyDescent="0.3">
      <c r="A2051">
        <v>-0.57711049999999997</v>
      </c>
      <c r="B2051">
        <v>1.0696650000000001</v>
      </c>
      <c r="C2051">
        <f t="shared" ref="C2051:C2114" si="32">-1.9492061
+MAX(0,-0.001853-A2051)*1.0004139
+MAX(0,A2051- -0.001853)*1.0002827
+MAX(0,B2051-0.985433)*-2.7023554
+MAX(0,2.4996-B2051)*0.7443016
+MAX(0,B2051-2.4996)*-3.7085839
+MAX(0,B2051-3.80119)*-2.3717626</f>
        <v>-0.5370323925775502</v>
      </c>
    </row>
    <row r="2052" spans="1:3" x14ac:dyDescent="0.3">
      <c r="A2052">
        <v>0.3797606</v>
      </c>
      <c r="B2052">
        <v>3.601998</v>
      </c>
      <c r="C2052">
        <f t="shared" si="32"/>
        <v>-12.726708649228481</v>
      </c>
    </row>
    <row r="2053" spans="1:3" x14ac:dyDescent="0.3">
      <c r="A2053">
        <v>0.97690630000000001</v>
      </c>
      <c r="B2053">
        <v>4.9794999999999998</v>
      </c>
      <c r="C2053">
        <f t="shared" si="32"/>
        <v>-23.75514743297369</v>
      </c>
    </row>
    <row r="2054" spans="1:3" x14ac:dyDescent="0.3">
      <c r="A2054">
        <v>0.3524061</v>
      </c>
      <c r="B2054">
        <v>0.491809</v>
      </c>
      <c r="C2054">
        <f t="shared" si="32"/>
        <v>-0.10044479718682986</v>
      </c>
    </row>
    <row r="2055" spans="1:3" x14ac:dyDescent="0.3">
      <c r="A2055">
        <v>0.53375059999999996</v>
      </c>
      <c r="B2055">
        <v>1.709929</v>
      </c>
      <c r="C2055">
        <f t="shared" si="32"/>
        <v>-2.7835433739670803</v>
      </c>
    </row>
    <row r="2056" spans="1:3" x14ac:dyDescent="0.3">
      <c r="A2056">
        <v>-0.64565300000000003</v>
      </c>
      <c r="B2056">
        <v>4.4787730000000003</v>
      </c>
      <c r="C2056">
        <f t="shared" si="32"/>
        <v>-19.692380985126505</v>
      </c>
    </row>
    <row r="2057" spans="1:3" x14ac:dyDescent="0.3">
      <c r="A2057">
        <v>-0.36093700000000001</v>
      </c>
      <c r="B2057">
        <v>1.3180639999999999</v>
      </c>
      <c r="C2057">
        <f t="shared" si="32"/>
        <v>-1.6094415189321998</v>
      </c>
    </row>
    <row r="2058" spans="1:3" x14ac:dyDescent="0.3">
      <c r="A2058">
        <v>-0.43779319999999999</v>
      </c>
      <c r="B2058">
        <v>0.17872499999999999</v>
      </c>
      <c r="C2058">
        <f t="shared" si="32"/>
        <v>0.21434551154878001</v>
      </c>
    </row>
    <row r="2059" spans="1:3" x14ac:dyDescent="0.3">
      <c r="A2059">
        <v>0.73485929999999999</v>
      </c>
      <c r="B2059">
        <v>1.0740730000000001</v>
      </c>
      <c r="C2059">
        <f t="shared" si="32"/>
        <v>-0.39080028714559023</v>
      </c>
    </row>
    <row r="2060" spans="1:3" x14ac:dyDescent="0.3">
      <c r="A2060">
        <v>-0.91204070000000004</v>
      </c>
      <c r="B2060">
        <v>2.2004779999999999</v>
      </c>
      <c r="C2060">
        <f t="shared" si="32"/>
        <v>-4.0994881071087699</v>
      </c>
    </row>
    <row r="2061" spans="1:3" x14ac:dyDescent="0.3">
      <c r="A2061">
        <v>0.368834</v>
      </c>
      <c r="B2061">
        <v>1.1838709999999999</v>
      </c>
      <c r="C2061">
        <f t="shared" si="32"/>
        <v>-1.1353651077838998</v>
      </c>
    </row>
    <row r="2062" spans="1:3" x14ac:dyDescent="0.3">
      <c r="A2062">
        <v>0.3503117</v>
      </c>
      <c r="B2062">
        <v>0.59570199999999995</v>
      </c>
      <c r="C2062">
        <f t="shared" si="32"/>
        <v>-0.17986751540251</v>
      </c>
    </row>
    <row r="2063" spans="1:3" x14ac:dyDescent="0.3">
      <c r="A2063">
        <v>-0.1926397</v>
      </c>
      <c r="B2063">
        <v>2.6470950000000002</v>
      </c>
      <c r="C2063">
        <f t="shared" si="32"/>
        <v>-6.7957392943901711</v>
      </c>
    </row>
    <row r="2064" spans="1:3" x14ac:dyDescent="0.3">
      <c r="A2064">
        <v>0.42163640000000002</v>
      </c>
      <c r="B2064">
        <v>3.6819739999999999</v>
      </c>
      <c r="C2064">
        <f t="shared" si="32"/>
        <v>-13.197542292396619</v>
      </c>
    </row>
    <row r="2065" spans="1:3" x14ac:dyDescent="0.3">
      <c r="A2065">
        <v>1.5920000000000001E-3</v>
      </c>
      <c r="B2065">
        <v>4.8196450000000004</v>
      </c>
      <c r="C2065">
        <f t="shared" si="32"/>
        <v>-23.326778642101804</v>
      </c>
    </row>
    <row r="2066" spans="1:3" x14ac:dyDescent="0.3">
      <c r="A2066">
        <v>0.21431629999999999</v>
      </c>
      <c r="B2066">
        <v>0.61946299999999999</v>
      </c>
      <c r="C2066">
        <f t="shared" si="32"/>
        <v>-0.33358671161969022</v>
      </c>
    </row>
    <row r="2067" spans="1:3" x14ac:dyDescent="0.3">
      <c r="A2067">
        <v>0.1116958</v>
      </c>
      <c r="B2067">
        <v>4.379785</v>
      </c>
      <c r="C2067">
        <f t="shared" si="32"/>
        <v>-19.353484458023537</v>
      </c>
    </row>
    <row r="2068" spans="1:3" x14ac:dyDescent="0.3">
      <c r="A2068">
        <v>-0.97492999999999996</v>
      </c>
      <c r="B2068">
        <v>0.66673700000000002</v>
      </c>
      <c r="C2068">
        <f t="shared" si="32"/>
        <v>0.38847652005110012</v>
      </c>
    </row>
    <row r="2069" spans="1:3" x14ac:dyDescent="0.3">
      <c r="A2069">
        <v>0.59242430000000001</v>
      </c>
      <c r="B2069">
        <v>2.182226</v>
      </c>
      <c r="C2069">
        <f t="shared" si="32"/>
        <v>-4.35269884804109</v>
      </c>
    </row>
    <row r="2070" spans="1:3" x14ac:dyDescent="0.3">
      <c r="A2070">
        <v>-0.2784567</v>
      </c>
      <c r="B2070">
        <v>3.397783</v>
      </c>
      <c r="C2070">
        <f t="shared" si="32"/>
        <v>-11.522501975972268</v>
      </c>
    </row>
    <row r="2071" spans="1:3" x14ac:dyDescent="0.3">
      <c r="A2071">
        <v>0.92440250000000002</v>
      </c>
      <c r="B2071">
        <v>0.88770300000000002</v>
      </c>
      <c r="C2071">
        <f t="shared" si="32"/>
        <v>0.17704876856505014</v>
      </c>
    </row>
    <row r="2072" spans="1:3" x14ac:dyDescent="0.3">
      <c r="A2072">
        <v>-0.47154689999999999</v>
      </c>
      <c r="B2072">
        <v>1.887176</v>
      </c>
      <c r="C2072">
        <f t="shared" si="32"/>
        <v>-3.46031969607859</v>
      </c>
    </row>
    <row r="2073" spans="1:3" x14ac:dyDescent="0.3">
      <c r="A2073">
        <v>0.96362809999999999</v>
      </c>
      <c r="B2073">
        <v>2.108476</v>
      </c>
      <c r="C2073">
        <f t="shared" si="32"/>
        <v>-3.7271991549768302</v>
      </c>
    </row>
    <row r="2074" spans="1:3" x14ac:dyDescent="0.3">
      <c r="A2074">
        <v>0.4731476</v>
      </c>
      <c r="B2074">
        <v>2.3051360000000001</v>
      </c>
      <c r="C2074">
        <f t="shared" si="32"/>
        <v>-4.8956378794341804</v>
      </c>
    </row>
    <row r="2075" spans="1:3" x14ac:dyDescent="0.3">
      <c r="A2075">
        <v>-0.46792879999999998</v>
      </c>
      <c r="B2075">
        <v>3.2928160000000002</v>
      </c>
      <c r="C2075">
        <f t="shared" si="32"/>
        <v>-10.660014387966982</v>
      </c>
    </row>
    <row r="2076" spans="1:3" x14ac:dyDescent="0.3">
      <c r="A2076">
        <v>-0.1625067</v>
      </c>
      <c r="B2076">
        <v>2.259296</v>
      </c>
      <c r="C2076">
        <f t="shared" si="32"/>
        <v>-5.0520578106573701</v>
      </c>
    </row>
    <row r="2077" spans="1:3" x14ac:dyDescent="0.3">
      <c r="A2077">
        <v>-8.233E-2</v>
      </c>
      <c r="B2077">
        <v>4.8068169999999997</v>
      </c>
      <c r="C2077">
        <f t="shared" si="32"/>
        <v>-23.137049806599794</v>
      </c>
    </row>
    <row r="2078" spans="1:3" x14ac:dyDescent="0.3">
      <c r="A2078">
        <v>-0.27915869999999998</v>
      </c>
      <c r="B2078">
        <v>4.0056950000000002</v>
      </c>
      <c r="C2078">
        <f t="shared" si="32"/>
        <v>-15.904123927669072</v>
      </c>
    </row>
    <row r="2079" spans="1:3" x14ac:dyDescent="0.3">
      <c r="A2079">
        <v>-0.25083929999999999</v>
      </c>
      <c r="B2079">
        <v>3.4121269999999999</v>
      </c>
      <c r="C2079">
        <f t="shared" si="32"/>
        <v>-11.64208932013333</v>
      </c>
    </row>
    <row r="2080" spans="1:3" x14ac:dyDescent="0.3">
      <c r="A2080">
        <v>0.48178860000000001</v>
      </c>
      <c r="B2080">
        <v>2.8915579999999999</v>
      </c>
      <c r="C2080">
        <f t="shared" si="32"/>
        <v>-8.0700640896208782</v>
      </c>
    </row>
    <row r="2081" spans="1:3" x14ac:dyDescent="0.3">
      <c r="A2081">
        <v>0.44874399999999998</v>
      </c>
      <c r="B2081">
        <v>2.7456619999999998</v>
      </c>
      <c r="C2081">
        <f t="shared" si="32"/>
        <v>-7.1677876312164983</v>
      </c>
    </row>
    <row r="2082" spans="1:3" x14ac:dyDescent="0.3">
      <c r="A2082">
        <v>0.50090509999999999</v>
      </c>
      <c r="B2082">
        <v>1.2977179999999999</v>
      </c>
      <c r="C2082">
        <f t="shared" si="32"/>
        <v>-1.3956482307629294</v>
      </c>
    </row>
    <row r="2083" spans="1:3" x14ac:dyDescent="0.3">
      <c r="A2083">
        <v>-0.99994930000000004</v>
      </c>
      <c r="B2083">
        <v>0.65935100000000002</v>
      </c>
      <c r="C2083">
        <f t="shared" si="32"/>
        <v>0.41900358715697006</v>
      </c>
    </row>
    <row r="2084" spans="1:3" x14ac:dyDescent="0.3">
      <c r="A2084">
        <v>3.9320000000000001E-2</v>
      </c>
      <c r="B2084">
        <v>3.014192</v>
      </c>
      <c r="C2084">
        <f t="shared" si="32"/>
        <v>-9.2988569056102985</v>
      </c>
    </row>
    <row r="2085" spans="1:3" x14ac:dyDescent="0.3">
      <c r="A2085">
        <v>0.61921389999999998</v>
      </c>
      <c r="B2085">
        <v>2.9124000000000001E-2</v>
      </c>
      <c r="C2085">
        <f t="shared" si="32"/>
        <v>0.51081561517423002</v>
      </c>
    </row>
    <row r="2086" spans="1:3" x14ac:dyDescent="0.3">
      <c r="A2086">
        <v>-0.23721159999999999</v>
      </c>
      <c r="B2086">
        <v>0.49791299999999999</v>
      </c>
      <c r="C2086">
        <f t="shared" si="32"/>
        <v>-0.22389124827626006</v>
      </c>
    </row>
    <row r="2087" spans="1:3" x14ac:dyDescent="0.3">
      <c r="A2087">
        <v>3.3480000000000003E-2</v>
      </c>
      <c r="B2087">
        <v>2.755293</v>
      </c>
      <c r="C2087">
        <f t="shared" si="32"/>
        <v>-7.6449127827476007</v>
      </c>
    </row>
    <row r="2088" spans="1:3" x14ac:dyDescent="0.3">
      <c r="A2088">
        <v>-0.96816939999999996</v>
      </c>
      <c r="B2088">
        <v>1.8876660000000001</v>
      </c>
      <c r="C2088">
        <f t="shared" si="32"/>
        <v>-2.9651805059558405</v>
      </c>
    </row>
    <row r="2089" spans="1:3" x14ac:dyDescent="0.3">
      <c r="A2089">
        <v>0.3246947</v>
      </c>
      <c r="B2089">
        <v>3.6707169999999998</v>
      </c>
      <c r="C2089">
        <f t="shared" si="32"/>
        <v>-13.222343454115109</v>
      </c>
    </row>
    <row r="2090" spans="1:3" x14ac:dyDescent="0.3">
      <c r="A2090">
        <v>0.86252580000000001</v>
      </c>
      <c r="B2090">
        <v>7.0049E-2</v>
      </c>
      <c r="C2090">
        <f t="shared" si="32"/>
        <v>0.72373575646836019</v>
      </c>
    </row>
    <row r="2091" spans="1:3" x14ac:dyDescent="0.3">
      <c r="A2091">
        <v>0.34990179999999999</v>
      </c>
      <c r="B2091">
        <v>3.5506259999999998</v>
      </c>
      <c r="C2091">
        <f t="shared" si="32"/>
        <v>-12.427233116591639</v>
      </c>
    </row>
    <row r="2092" spans="1:3" x14ac:dyDescent="0.3">
      <c r="A2092">
        <v>0.73545939999999999</v>
      </c>
      <c r="B2092">
        <v>0.84667599999999998</v>
      </c>
      <c r="C2092">
        <f t="shared" si="32"/>
        <v>1.858871609388002E-2</v>
      </c>
    </row>
    <row r="2093" spans="1:3" x14ac:dyDescent="0.3">
      <c r="A2093">
        <v>-0.13771920000000001</v>
      </c>
      <c r="B2093">
        <v>1.485884</v>
      </c>
      <c r="C2093">
        <f t="shared" si="32"/>
        <v>-2.4111696865196199</v>
      </c>
    </row>
    <row r="2094" spans="1:3" x14ac:dyDescent="0.3">
      <c r="A2094">
        <v>-3.5409999999999997E-2</v>
      </c>
      <c r="B2094">
        <v>4.5641930000000004</v>
      </c>
      <c r="C2094">
        <f t="shared" si="32"/>
        <v>-21.053094961002202</v>
      </c>
    </row>
    <row r="2095" spans="1:3" x14ac:dyDescent="0.3">
      <c r="A2095">
        <v>-0.51638139999999999</v>
      </c>
      <c r="B2095">
        <v>3.1842090000000001</v>
      </c>
      <c r="C2095">
        <f t="shared" si="32"/>
        <v>-9.915268848880741</v>
      </c>
    </row>
    <row r="2096" spans="1:3" x14ac:dyDescent="0.3">
      <c r="A2096">
        <v>-0.98843499999999995</v>
      </c>
      <c r="B2096">
        <v>4.0427749999999998</v>
      </c>
      <c r="C2096">
        <f t="shared" si="32"/>
        <v>-15.520216644660497</v>
      </c>
    </row>
    <row r="2097" spans="1:3" x14ac:dyDescent="0.3">
      <c r="A2097">
        <v>0.6811429</v>
      </c>
      <c r="B2097">
        <v>1.430275</v>
      </c>
      <c r="C2097">
        <f t="shared" si="32"/>
        <v>-1.6722379894858703</v>
      </c>
    </row>
    <row r="2098" spans="1:3" x14ac:dyDescent="0.3">
      <c r="A2098">
        <v>-6.6089999999999996E-2</v>
      </c>
      <c r="B2098">
        <v>4.0431489999999997</v>
      </c>
      <c r="C2098">
        <f t="shared" si="32"/>
        <v>-16.446228133766596</v>
      </c>
    </row>
    <row r="2099" spans="1:3" x14ac:dyDescent="0.3">
      <c r="A2099">
        <v>0.19477739999999999</v>
      </c>
      <c r="B2099">
        <v>0.55249800000000004</v>
      </c>
      <c r="C2099">
        <f t="shared" si="32"/>
        <v>-0.30328897862271997</v>
      </c>
    </row>
    <row r="2100" spans="1:3" x14ac:dyDescent="0.3">
      <c r="A2100">
        <v>-0.30826120000000001</v>
      </c>
      <c r="B2100">
        <v>0.51134199999999996</v>
      </c>
      <c r="C2100">
        <f t="shared" si="32"/>
        <v>-0.16280746703322002</v>
      </c>
    </row>
    <row r="2101" spans="1:3" x14ac:dyDescent="0.3">
      <c r="A2101">
        <v>0.40266760000000001</v>
      </c>
      <c r="B2101">
        <v>4.5829870000000001</v>
      </c>
      <c r="C2101">
        <f t="shared" si="32"/>
        <v>-20.84709299177948</v>
      </c>
    </row>
    <row r="2102" spans="1:3" x14ac:dyDescent="0.3">
      <c r="A2102">
        <v>0.67408920000000006</v>
      </c>
      <c r="B2102">
        <v>7.3792999999999997E-2</v>
      </c>
      <c r="C2102">
        <f t="shared" si="32"/>
        <v>0.53245922025114001</v>
      </c>
    </row>
    <row r="2103" spans="1:3" x14ac:dyDescent="0.3">
      <c r="A2103">
        <v>0.61353069999999998</v>
      </c>
      <c r="B2103">
        <v>0.26058399999999998</v>
      </c>
      <c r="C2103">
        <f t="shared" si="32"/>
        <v>0.33285476019758997</v>
      </c>
    </row>
    <row r="2104" spans="1:3" x14ac:dyDescent="0.3">
      <c r="A2104">
        <v>0.58098150000000004</v>
      </c>
      <c r="B2104">
        <v>1.7724599999999999</v>
      </c>
      <c r="C2104">
        <f t="shared" si="32"/>
        <v>-2.9518220306586498</v>
      </c>
    </row>
    <row r="2105" spans="1:3" x14ac:dyDescent="0.3">
      <c r="A2105">
        <v>0.43671320000000002</v>
      </c>
      <c r="B2105">
        <v>1.857861</v>
      </c>
      <c r="C2105">
        <f t="shared" si="32"/>
        <v>-3.3904790697640599</v>
      </c>
    </row>
    <row r="2106" spans="1:3" x14ac:dyDescent="0.3">
      <c r="A2106">
        <v>-0.1027323</v>
      </c>
      <c r="B2106">
        <v>2.7492960000000002</v>
      </c>
      <c r="C2106">
        <f t="shared" si="32"/>
        <v>-7.5408883144623307</v>
      </c>
    </row>
    <row r="2107" spans="1:3" x14ac:dyDescent="0.3">
      <c r="A2107">
        <v>-0.21440010000000001</v>
      </c>
      <c r="B2107">
        <v>4.8138639999999997</v>
      </c>
      <c r="C2107">
        <f t="shared" si="32"/>
        <v>-23.066816743074707</v>
      </c>
    </row>
    <row r="2108" spans="1:3" x14ac:dyDescent="0.3">
      <c r="A2108">
        <v>0.80936600000000003</v>
      </c>
      <c r="B2108">
        <v>1.74437</v>
      </c>
      <c r="C2108">
        <f t="shared" si="32"/>
        <v>-2.6265563712304996</v>
      </c>
    </row>
    <row r="2109" spans="1:3" x14ac:dyDescent="0.3">
      <c r="A2109">
        <v>-0.9336217</v>
      </c>
      <c r="B2109">
        <v>3.1164100000000001</v>
      </c>
      <c r="C2109">
        <f t="shared" si="32"/>
        <v>-9.0632005795198705</v>
      </c>
    </row>
    <row r="2110" spans="1:3" x14ac:dyDescent="0.3">
      <c r="A2110">
        <v>-0.70343840000000002</v>
      </c>
      <c r="B2110">
        <v>2.442958</v>
      </c>
      <c r="C2110">
        <f t="shared" si="32"/>
        <v>-5.1439221369607395</v>
      </c>
    </row>
    <row r="2111" spans="1:3" x14ac:dyDescent="0.3">
      <c r="A2111">
        <v>-5.45E-2</v>
      </c>
      <c r="B2111">
        <v>2.539393</v>
      </c>
      <c r="C2111">
        <f t="shared" si="32"/>
        <v>-6.2434651859233998</v>
      </c>
    </row>
    <row r="2112" spans="1:3" x14ac:dyDescent="0.3">
      <c r="A2112">
        <v>-0.86295480000000002</v>
      </c>
      <c r="B2112">
        <v>1.2673719999999999</v>
      </c>
      <c r="C2112">
        <f t="shared" si="32"/>
        <v>-0.93249799712077974</v>
      </c>
    </row>
    <row r="2113" spans="1:3" x14ac:dyDescent="0.3">
      <c r="A2113">
        <v>0.1569024</v>
      </c>
      <c r="B2113">
        <v>2.3280189999999998</v>
      </c>
      <c r="C2113">
        <f t="shared" si="32"/>
        <v>-5.2908423340832202</v>
      </c>
    </row>
    <row r="2114" spans="1:3" x14ac:dyDescent="0.3">
      <c r="A2114">
        <v>-0.83237499999999998</v>
      </c>
      <c r="B2114">
        <v>1.4633020000000001</v>
      </c>
      <c r="C2114">
        <f t="shared" si="32"/>
        <v>-1.6383939601100002</v>
      </c>
    </row>
    <row r="2115" spans="1:3" x14ac:dyDescent="0.3">
      <c r="A2115">
        <v>0.2149759</v>
      </c>
      <c r="B2115">
        <v>2.036063</v>
      </c>
      <c r="C2115">
        <f t="shared" ref="C2115:C2178" si="33">-1.9492061
+MAX(0,-0.001853-A2115)*1.0004139
+MAX(0,A2115- -0.001853)*1.0002827
+MAX(0,B2115-0.985433)*-2.7023554
+MAX(0,2.4996-B2115)*0.7443016
+MAX(0,B2115-2.4996)*-3.7085839
+MAX(0,B2115-3.80119)*-2.3717626</f>
        <v>-4.2264802256127707</v>
      </c>
    </row>
    <row r="2116" spans="1:3" x14ac:dyDescent="0.3">
      <c r="A2116">
        <v>-0.25886510000000001</v>
      </c>
      <c r="B2116">
        <v>4.9776090000000002</v>
      </c>
      <c r="C2116">
        <f t="shared" si="33"/>
        <v>-24.46045686162671</v>
      </c>
    </row>
    <row r="2117" spans="1:3" x14ac:dyDescent="0.3">
      <c r="A2117">
        <v>0.61076580000000003</v>
      </c>
      <c r="B2117">
        <v>0.72040099999999996</v>
      </c>
      <c r="C2117">
        <f t="shared" si="33"/>
        <v>-1.2153450246839892E-2</v>
      </c>
    </row>
    <row r="2118" spans="1:3" x14ac:dyDescent="0.3">
      <c r="A2118">
        <v>0.46427400000000002</v>
      </c>
      <c r="B2118">
        <v>1.7466440000000001</v>
      </c>
      <c r="C2118">
        <f t="shared" si="33"/>
        <v>-2.9795836267569005</v>
      </c>
    </row>
    <row r="2119" spans="1:3" x14ac:dyDescent="0.3">
      <c r="A2119">
        <v>-0.83277760000000001</v>
      </c>
      <c r="B2119">
        <v>2.5968870000000002</v>
      </c>
      <c r="C2119">
        <f t="shared" si="33"/>
        <v>-5.83345600093896</v>
      </c>
    </row>
    <row r="2120" spans="1:3" x14ac:dyDescent="0.3">
      <c r="A2120">
        <v>0.86131899999999995</v>
      </c>
      <c r="B2120">
        <v>2.666703</v>
      </c>
      <c r="C2120">
        <f t="shared" si="33"/>
        <v>-6.2488946400753003</v>
      </c>
    </row>
    <row r="2121" spans="1:3" x14ac:dyDescent="0.3">
      <c r="A2121">
        <v>0.41540450000000001</v>
      </c>
      <c r="B2121">
        <v>4.7418870000000002</v>
      </c>
      <c r="C2121">
        <f t="shared" si="33"/>
        <v>-22.229923822967852</v>
      </c>
    </row>
    <row r="2122" spans="1:3" x14ac:dyDescent="0.3">
      <c r="A2122">
        <v>0.92239530000000003</v>
      </c>
      <c r="B2122">
        <v>0.63902499999999995</v>
      </c>
      <c r="C2122">
        <f t="shared" si="33"/>
        <v>0.36013243441441012</v>
      </c>
    </row>
    <row r="2123" spans="1:3" x14ac:dyDescent="0.3">
      <c r="A2123">
        <v>-0.26277810000000001</v>
      </c>
      <c r="B2123">
        <v>3.3314050000000002</v>
      </c>
      <c r="C2123">
        <f t="shared" si="33"/>
        <v>-11.11264173648941</v>
      </c>
    </row>
    <row r="2124" spans="1:3" x14ac:dyDescent="0.3">
      <c r="A2124">
        <v>-0.68954689999999996</v>
      </c>
      <c r="B2124">
        <v>4.396712</v>
      </c>
      <c r="C2124">
        <f t="shared" si="33"/>
        <v>-18.92775161682539</v>
      </c>
    </row>
    <row r="2125" spans="1:3" x14ac:dyDescent="0.3">
      <c r="A2125">
        <v>0.19647300000000001</v>
      </c>
      <c r="B2125">
        <v>3.973697</v>
      </c>
      <c r="C2125">
        <f t="shared" si="33"/>
        <v>-15.702133442341898</v>
      </c>
    </row>
    <row r="2126" spans="1:3" x14ac:dyDescent="0.3">
      <c r="A2126">
        <v>0.21826090000000001</v>
      </c>
      <c r="B2126">
        <v>3.9497249999999999</v>
      </c>
      <c r="C2126">
        <f t="shared" si="33"/>
        <v>-15.46980045295577</v>
      </c>
    </row>
    <row r="2127" spans="1:3" x14ac:dyDescent="0.3">
      <c r="A2127">
        <v>-0.41212209999999999</v>
      </c>
      <c r="B2127">
        <v>2.5251079999999999</v>
      </c>
      <c r="C2127">
        <f t="shared" si="33"/>
        <v>-5.79411479823571</v>
      </c>
    </row>
    <row r="2128" spans="1:3" x14ac:dyDescent="0.3">
      <c r="A2128">
        <v>-0.84299550000000001</v>
      </c>
      <c r="B2128">
        <v>1.207246</v>
      </c>
      <c r="C2128">
        <f t="shared" si="33"/>
        <v>-0.74523185949305015</v>
      </c>
    </row>
    <row r="2129" spans="1:3" x14ac:dyDescent="0.3">
      <c r="A2129">
        <v>-0.20295949999999999</v>
      </c>
      <c r="B2129">
        <v>2.7272780000000001</v>
      </c>
      <c r="C2129">
        <f t="shared" si="33"/>
        <v>-7.2994635689168517</v>
      </c>
    </row>
    <row r="2130" spans="1:3" x14ac:dyDescent="0.3">
      <c r="A2130">
        <v>0.90238759999999996</v>
      </c>
      <c r="B2130">
        <v>2.2610779999999999</v>
      </c>
      <c r="C2130">
        <f t="shared" si="33"/>
        <v>-4.31442371918018</v>
      </c>
    </row>
    <row r="2131" spans="1:3" x14ac:dyDescent="0.3">
      <c r="A2131">
        <v>3.9370000000000004E-3</v>
      </c>
      <c r="B2131">
        <v>1.2058</v>
      </c>
      <c r="C2131">
        <f t="shared" si="33"/>
        <v>-1.5759470055187998</v>
      </c>
    </row>
    <row r="2132" spans="1:3" x14ac:dyDescent="0.3">
      <c r="A2132">
        <v>-0.97478089999999995</v>
      </c>
      <c r="B2132">
        <v>0.482989</v>
      </c>
      <c r="C2132">
        <f t="shared" si="33"/>
        <v>0.52509128873541011</v>
      </c>
    </row>
    <row r="2133" spans="1:3" x14ac:dyDescent="0.3">
      <c r="A2133">
        <v>-0.29936279999999998</v>
      </c>
      <c r="B2133">
        <v>0.108483</v>
      </c>
      <c r="C2133">
        <f t="shared" si="33"/>
        <v>0.12813904819341992</v>
      </c>
    </row>
    <row r="2134" spans="1:3" x14ac:dyDescent="0.3">
      <c r="A2134">
        <v>0.51556460000000004</v>
      </c>
      <c r="B2134">
        <v>4.2540060000000004</v>
      </c>
      <c r="C2134">
        <f t="shared" si="33"/>
        <v>-17.844822022033686</v>
      </c>
    </row>
    <row r="2135" spans="1:3" x14ac:dyDescent="0.3">
      <c r="A2135">
        <v>-0.64133289999999998</v>
      </c>
      <c r="B2135">
        <v>0.49816199999999999</v>
      </c>
      <c r="C2135">
        <f t="shared" si="33"/>
        <v>0.18021198643141023</v>
      </c>
    </row>
    <row r="2136" spans="1:3" x14ac:dyDescent="0.3">
      <c r="A2136">
        <v>0.13978740000000001</v>
      </c>
      <c r="B2136">
        <v>0.58451900000000001</v>
      </c>
      <c r="C2136">
        <f t="shared" si="33"/>
        <v>-0.38212780582932004</v>
      </c>
    </row>
    <row r="2137" spans="1:3" x14ac:dyDescent="0.3">
      <c r="A2137">
        <v>-0.86237830000000004</v>
      </c>
      <c r="B2137">
        <v>3.8909419999999999</v>
      </c>
      <c r="C2137">
        <f t="shared" si="33"/>
        <v>-14.312821541945929</v>
      </c>
    </row>
    <row r="2138" spans="1:3" x14ac:dyDescent="0.3">
      <c r="A2138">
        <v>-0.52122900000000005</v>
      </c>
      <c r="B2138">
        <v>2.7392560000000001</v>
      </c>
      <c r="C2138">
        <f t="shared" si="33"/>
        <v>-7.0578525681062008</v>
      </c>
    </row>
    <row r="2139" spans="1:3" x14ac:dyDescent="0.3">
      <c r="A2139">
        <v>0.29818129999999998</v>
      </c>
      <c r="B2139">
        <v>2.8566889999999998</v>
      </c>
      <c r="C2139">
        <f t="shared" si="33"/>
        <v>-8.0301802529528885</v>
      </c>
    </row>
    <row r="2140" spans="1:3" x14ac:dyDescent="0.3">
      <c r="A2140">
        <v>-0.36802699999999999</v>
      </c>
      <c r="B2140">
        <v>3.8893870000000001</v>
      </c>
      <c r="C2140">
        <f t="shared" si="33"/>
        <v>-14.7937203524945</v>
      </c>
    </row>
    <row r="2141" spans="1:3" x14ac:dyDescent="0.3">
      <c r="A2141">
        <v>-0.37961689999999998</v>
      </c>
      <c r="B2141">
        <v>0.65523699999999996</v>
      </c>
      <c r="C2141">
        <f t="shared" si="33"/>
        <v>-0.19852351164099002</v>
      </c>
    </row>
    <row r="2142" spans="1:3" x14ac:dyDescent="0.3">
      <c r="A2142">
        <v>6.7150000000000001E-2</v>
      </c>
      <c r="B2142">
        <v>3.9112369999999999</v>
      </c>
      <c r="C2142">
        <f t="shared" si="33"/>
        <v>-15.282925441279998</v>
      </c>
    </row>
    <row r="2143" spans="1:3" x14ac:dyDescent="0.3">
      <c r="A2143">
        <v>0.56636929999999996</v>
      </c>
      <c r="B2143">
        <v>2.9220709999999999</v>
      </c>
      <c r="C2143">
        <f t="shared" si="33"/>
        <v>-8.1810764695178886</v>
      </c>
    </row>
    <row r="2144" spans="1:3" x14ac:dyDescent="0.3">
      <c r="A2144">
        <v>-0.88516309999999998</v>
      </c>
      <c r="B2144">
        <v>1.399508</v>
      </c>
      <c r="C2144">
        <f t="shared" si="33"/>
        <v>-1.3657079744574103</v>
      </c>
    </row>
    <row r="2145" spans="1:3" x14ac:dyDescent="0.3">
      <c r="A2145">
        <v>-0.90986160000000005</v>
      </c>
      <c r="B2145">
        <v>3.1517909999999998</v>
      </c>
      <c r="C2145">
        <f t="shared" si="33"/>
        <v>-9.3137959571985576</v>
      </c>
    </row>
    <row r="2146" spans="1:3" x14ac:dyDescent="0.3">
      <c r="A2146">
        <v>0.67279529999999999</v>
      </c>
      <c r="B2146">
        <v>2.3686590000000001</v>
      </c>
      <c r="C2146">
        <f t="shared" si="33"/>
        <v>-4.9148757316403904</v>
      </c>
    </row>
    <row r="2147" spans="1:3" x14ac:dyDescent="0.3">
      <c r="A2147">
        <v>0.28673340000000003</v>
      </c>
      <c r="B2147">
        <v>3.089356</v>
      </c>
      <c r="C2147">
        <f t="shared" si="33"/>
        <v>-9.5332454033873208</v>
      </c>
    </row>
    <row r="2148" spans="1:3" x14ac:dyDescent="0.3">
      <c r="A2148">
        <v>-0.34022390000000002</v>
      </c>
      <c r="B2148">
        <v>3.0321699999999998</v>
      </c>
      <c r="C2148">
        <f t="shared" si="33"/>
        <v>-9.1167864602372894</v>
      </c>
    </row>
    <row r="2149" spans="1:3" x14ac:dyDescent="0.3">
      <c r="A2149">
        <v>0.41477239999999999</v>
      </c>
      <c r="B2149">
        <v>4.2848249999999997</v>
      </c>
      <c r="C2149">
        <f t="shared" si="33"/>
        <v>-18.216316805844716</v>
      </c>
    </row>
    <row r="2150" spans="1:3" x14ac:dyDescent="0.3">
      <c r="A2150">
        <v>0.40748529999999999</v>
      </c>
      <c r="B2150">
        <v>2.4259019999999998</v>
      </c>
      <c r="C2150">
        <f t="shared" si="33"/>
        <v>-5.3775577214283885</v>
      </c>
    </row>
    <row r="2151" spans="1:3" x14ac:dyDescent="0.3">
      <c r="A2151">
        <v>-0.225776</v>
      </c>
      <c r="B2151">
        <v>3.8781400000000001</v>
      </c>
      <c r="C2151">
        <f t="shared" si="33"/>
        <v>-14.837251181914102</v>
      </c>
    </row>
    <row r="2152" spans="1:3" x14ac:dyDescent="0.3">
      <c r="A2152">
        <v>-0.68189639999999996</v>
      </c>
      <c r="B2152">
        <v>2.8035540000000001</v>
      </c>
      <c r="C2152">
        <f t="shared" si="33"/>
        <v>-7.3093292429807413</v>
      </c>
    </row>
    <row r="2153" spans="1:3" x14ac:dyDescent="0.3">
      <c r="A2153">
        <v>0.7195684</v>
      </c>
      <c r="B2153">
        <v>1.190593</v>
      </c>
      <c r="C2153">
        <f t="shared" si="33"/>
        <v>-0.80769998352302019</v>
      </c>
    </row>
    <row r="2154" spans="1:3" x14ac:dyDescent="0.3">
      <c r="A2154">
        <v>-0.4686845</v>
      </c>
      <c r="B2154">
        <v>2.8589069999999999</v>
      </c>
      <c r="C2154">
        <f t="shared" si="33"/>
        <v>-7.8774941144590489</v>
      </c>
    </row>
    <row r="2155" spans="1:3" x14ac:dyDescent="0.3">
      <c r="A2155">
        <v>-0.90200449999999999</v>
      </c>
      <c r="B2155">
        <v>0.33679900000000002</v>
      </c>
      <c r="C2155">
        <f t="shared" si="33"/>
        <v>0.56109421748745003</v>
      </c>
    </row>
    <row r="2156" spans="1:3" x14ac:dyDescent="0.3">
      <c r="A2156">
        <v>0.25812600000000002</v>
      </c>
      <c r="B2156">
        <v>3.7227809999999999</v>
      </c>
      <c r="C2156">
        <f t="shared" si="33"/>
        <v>-13.622710116801798</v>
      </c>
    </row>
    <row r="2157" spans="1:3" x14ac:dyDescent="0.3">
      <c r="A2157">
        <v>0.98782060000000005</v>
      </c>
      <c r="B2157">
        <v>2.2986930000000001</v>
      </c>
      <c r="C2157">
        <f t="shared" si="33"/>
        <v>-4.3586125703260805</v>
      </c>
    </row>
    <row r="2158" spans="1:3" x14ac:dyDescent="0.3">
      <c r="A2158">
        <v>0.62662249999999997</v>
      </c>
      <c r="B2158">
        <v>2.0164680000000001</v>
      </c>
      <c r="C2158">
        <f t="shared" si="33"/>
        <v>-3.7471800092039502</v>
      </c>
    </row>
    <row r="2159" spans="1:3" x14ac:dyDescent="0.3">
      <c r="A2159">
        <v>0.99801260000000003</v>
      </c>
      <c r="B2159">
        <v>2.1579030000000001</v>
      </c>
      <c r="C2159">
        <f t="shared" si="33"/>
        <v>-3.8631628500176802</v>
      </c>
    </row>
    <row r="2160" spans="1:3" x14ac:dyDescent="0.3">
      <c r="A2160">
        <v>0.14723030000000001</v>
      </c>
      <c r="B2160">
        <v>4.8919090000000001</v>
      </c>
      <c r="C2160">
        <f t="shared" si="33"/>
        <v>-23.81577234025599</v>
      </c>
    </row>
    <row r="2161" spans="1:3" x14ac:dyDescent="0.3">
      <c r="A2161">
        <v>0.67846910000000005</v>
      </c>
      <c r="B2161">
        <v>3.1144639999999999</v>
      </c>
      <c r="C2161">
        <f t="shared" si="33"/>
        <v>-9.302364823649329</v>
      </c>
    </row>
    <row r="2162" spans="1:3" x14ac:dyDescent="0.3">
      <c r="A2162">
        <v>0.35989599999999999</v>
      </c>
      <c r="B2162">
        <v>0.158382</v>
      </c>
      <c r="C2162">
        <f t="shared" si="33"/>
        <v>0.15521746979109996</v>
      </c>
    </row>
    <row r="2163" spans="1:3" x14ac:dyDescent="0.3">
      <c r="A2163">
        <v>-0.3443987</v>
      </c>
      <c r="B2163">
        <v>2.7507440000000001</v>
      </c>
      <c r="C2163">
        <f t="shared" si="33"/>
        <v>-7.3084049288457713</v>
      </c>
    </row>
    <row r="2164" spans="1:3" x14ac:dyDescent="0.3">
      <c r="A2164">
        <v>8.3710000000000007E-2</v>
      </c>
      <c r="B2164">
        <v>2.4659399999999998</v>
      </c>
      <c r="C2164">
        <f t="shared" si="33"/>
        <v>-5.8394218056716998</v>
      </c>
    </row>
    <row r="2165" spans="1:3" x14ac:dyDescent="0.3">
      <c r="A2165">
        <v>0.56557089999999999</v>
      </c>
      <c r="B2165">
        <v>1.208005</v>
      </c>
      <c r="C2165">
        <f t="shared" si="33"/>
        <v>-1.0217542103002701</v>
      </c>
    </row>
    <row r="2166" spans="1:3" x14ac:dyDescent="0.3">
      <c r="A2166">
        <v>0.69902799999999998</v>
      </c>
      <c r="B2166">
        <v>3.409872</v>
      </c>
      <c r="C2166">
        <f t="shared" si="33"/>
        <v>-11.175642868382699</v>
      </c>
    </row>
    <row r="2167" spans="1:3" x14ac:dyDescent="0.3">
      <c r="A2167">
        <v>-0.45716129999999999</v>
      </c>
      <c r="B2167">
        <v>4.5390199999999998</v>
      </c>
      <c r="C2167">
        <f t="shared" si="33"/>
        <v>-20.410082143210428</v>
      </c>
    </row>
    <row r="2168" spans="1:3" x14ac:dyDescent="0.3">
      <c r="A2168">
        <v>0.25816430000000001</v>
      </c>
      <c r="B2168">
        <v>4.6212669999999996</v>
      </c>
      <c r="C2168">
        <f t="shared" si="33"/>
        <v>-21.327838971594389</v>
      </c>
    </row>
    <row r="2169" spans="1:3" x14ac:dyDescent="0.3">
      <c r="A2169">
        <v>-0.64871900000000005</v>
      </c>
      <c r="B2169">
        <v>2.8776220000000001</v>
      </c>
      <c r="C2169">
        <f t="shared" si="33"/>
        <v>-7.8173658271790005</v>
      </c>
    </row>
    <row r="2170" spans="1:3" x14ac:dyDescent="0.3">
      <c r="A2170">
        <v>6.1170000000000002E-2</v>
      </c>
      <c r="B2170">
        <v>6.6867999999999997E-2</v>
      </c>
      <c r="C2170">
        <f t="shared" si="33"/>
        <v>-7.547896342670013E-2</v>
      </c>
    </row>
    <row r="2171" spans="1:3" x14ac:dyDescent="0.3">
      <c r="A2171">
        <v>-8.8209999999999997E-2</v>
      </c>
      <c r="B2171">
        <v>3.1742010000000001</v>
      </c>
      <c r="C2171">
        <f t="shared" si="33"/>
        <v>-10.279456788508799</v>
      </c>
    </row>
    <row r="2172" spans="1:3" x14ac:dyDescent="0.3">
      <c r="A2172">
        <v>-0.76487930000000004</v>
      </c>
      <c r="B2172">
        <v>4.8236049999999997</v>
      </c>
      <c r="C2172">
        <f t="shared" si="33"/>
        <v>-22.601661998941726</v>
      </c>
    </row>
    <row r="2173" spans="1:3" x14ac:dyDescent="0.3">
      <c r="A2173">
        <v>-0.31426870000000001</v>
      </c>
      <c r="B2173">
        <v>3.6407639999999999</v>
      </c>
      <c r="C2173">
        <f t="shared" si="33"/>
        <v>-13.04441159543877</v>
      </c>
    </row>
    <row r="2174" spans="1:3" x14ac:dyDescent="0.3">
      <c r="A2174">
        <v>-0.48943039999999999</v>
      </c>
      <c r="B2174">
        <v>0.436529</v>
      </c>
      <c r="C2174">
        <f t="shared" si="33"/>
        <v>7.4120154499459856E-2</v>
      </c>
    </row>
    <row r="2175" spans="1:3" x14ac:dyDescent="0.3">
      <c r="A2175">
        <v>-0.1869547</v>
      </c>
      <c r="B2175">
        <v>4.8934930000000003</v>
      </c>
      <c r="C2175">
        <f t="shared" si="33"/>
        <v>-23.793631272320869</v>
      </c>
    </row>
    <row r="2176" spans="1:3" x14ac:dyDescent="0.3">
      <c r="A2176">
        <v>0.54286009999999996</v>
      </c>
      <c r="B2176">
        <v>2.1830039999999999</v>
      </c>
      <c r="C2176">
        <f t="shared" si="33"/>
        <v>-4.4049585589864302</v>
      </c>
    </row>
    <row r="2177" spans="1:3" x14ac:dyDescent="0.3">
      <c r="A2177">
        <v>-0.24754129999999999</v>
      </c>
      <c r="B2177">
        <v>3.8519380000000001</v>
      </c>
      <c r="C2177">
        <f t="shared" si="33"/>
        <v>-14.58535251807263</v>
      </c>
    </row>
    <row r="2178" spans="1:3" x14ac:dyDescent="0.3">
      <c r="A2178">
        <v>0.98936570000000001</v>
      </c>
      <c r="B2178">
        <v>2.1873589999999998</v>
      </c>
      <c r="C2178">
        <f t="shared" si="33"/>
        <v>-3.9733369230883091</v>
      </c>
    </row>
    <row r="2179" spans="1:3" x14ac:dyDescent="0.3">
      <c r="A2179">
        <v>0.20778840000000001</v>
      </c>
      <c r="B2179">
        <v>3.974987</v>
      </c>
      <c r="C2179">
        <f t="shared" ref="C2179:C2242" si="34">-1.9492061
+MAX(0,-0.001853-A2179)*1.0004139
+MAX(0,A2179- -0.001853)*1.0002827
+MAX(0,B2179-0.985433)*-2.7023554
+MAX(0,2.4996-B2179)*0.7443016
+MAX(0,B2179-2.4996)*-3.7085839
+MAX(0,B2179-3.80119)*-2.3717626</f>
        <v>-15.702144528929319</v>
      </c>
    </row>
    <row r="2180" spans="1:3" x14ac:dyDescent="0.3">
      <c r="A2180">
        <v>0.87142010000000003</v>
      </c>
      <c r="B2180">
        <v>4.9636449999999996</v>
      </c>
      <c r="C2180">
        <f t="shared" si="34"/>
        <v>-23.721413715297924</v>
      </c>
    </row>
    <row r="2181" spans="1:3" x14ac:dyDescent="0.3">
      <c r="A2181">
        <v>-0.13735530000000001</v>
      </c>
      <c r="B2181">
        <v>1.956664</v>
      </c>
      <c r="C2181">
        <f t="shared" si="34"/>
        <v>-4.0341509195978293</v>
      </c>
    </row>
    <row r="2182" spans="1:3" x14ac:dyDescent="0.3">
      <c r="A2182">
        <v>-0.41838520000000001</v>
      </c>
      <c r="B2182">
        <v>2.5791409999999999</v>
      </c>
      <c r="C2182">
        <f t="shared" si="34"/>
        <v>-6.1342513891355193</v>
      </c>
    </row>
    <row r="2183" spans="1:3" x14ac:dyDescent="0.3">
      <c r="A2183">
        <v>-1.312E-2</v>
      </c>
      <c r="B2183">
        <v>2.115421</v>
      </c>
      <c r="C2183">
        <f t="shared" si="34"/>
        <v>-4.7056185659374998</v>
      </c>
    </row>
    <row r="2184" spans="1:3" x14ac:dyDescent="0.3">
      <c r="A2184">
        <v>-0.73856440000000001</v>
      </c>
      <c r="B2184">
        <v>1.323574</v>
      </c>
      <c r="C2184">
        <f t="shared" si="34"/>
        <v>-1.2506488990213402</v>
      </c>
    </row>
    <row r="2185" spans="1:3" x14ac:dyDescent="0.3">
      <c r="A2185">
        <v>0.82574519999999996</v>
      </c>
      <c r="B2185">
        <v>3.8311009999999999</v>
      </c>
      <c r="C2185">
        <f t="shared" si="34"/>
        <v>-13.82030518695856</v>
      </c>
    </row>
    <row r="2186" spans="1:3" x14ac:dyDescent="0.3">
      <c r="A2186">
        <v>0.2294747</v>
      </c>
      <c r="B2186">
        <v>2.6284999999999999E-2</v>
      </c>
      <c r="C2186">
        <f t="shared" si="34"/>
        <v>0.12307930814478985</v>
      </c>
    </row>
    <row r="2187" spans="1:3" x14ac:dyDescent="0.3">
      <c r="A2187">
        <v>-0.8730173</v>
      </c>
      <c r="B2187">
        <v>0.758189</v>
      </c>
      <c r="C2187">
        <f t="shared" si="34"/>
        <v>0.2184537684613701</v>
      </c>
    </row>
    <row r="2188" spans="1:3" x14ac:dyDescent="0.3">
      <c r="A2188">
        <v>-0.81025700000000001</v>
      </c>
      <c r="B2188">
        <v>2.4824619999999999</v>
      </c>
      <c r="C2188">
        <f t="shared" si="34"/>
        <v>-5.1732160628701997</v>
      </c>
    </row>
    <row r="2189" spans="1:3" x14ac:dyDescent="0.3">
      <c r="A2189">
        <v>-0.52557379999999998</v>
      </c>
      <c r="B2189">
        <v>3.2600199999999999</v>
      </c>
      <c r="C2189">
        <f t="shared" si="34"/>
        <v>-10.39209236341868</v>
      </c>
    </row>
    <row r="2190" spans="1:3" x14ac:dyDescent="0.3">
      <c r="A2190">
        <v>0.39443780000000001</v>
      </c>
      <c r="B2190">
        <v>4.685422</v>
      </c>
      <c r="C2190">
        <f t="shared" si="34"/>
        <v>-21.754981187470442</v>
      </c>
    </row>
    <row r="2191" spans="1:3" x14ac:dyDescent="0.3">
      <c r="A2191">
        <v>-8.0149999999999999E-2</v>
      </c>
      <c r="B2191">
        <v>4.0044139999999997</v>
      </c>
      <c r="C2191">
        <f t="shared" si="34"/>
        <v>-16.091964356236097</v>
      </c>
    </row>
    <row r="2192" spans="1:3" x14ac:dyDescent="0.3">
      <c r="A2192">
        <v>0.38236979999999998</v>
      </c>
      <c r="B2192">
        <v>3.1197870000000001</v>
      </c>
      <c r="C2192">
        <f t="shared" si="34"/>
        <v>-9.6326732608153414</v>
      </c>
    </row>
    <row r="2193" spans="1:3" x14ac:dyDescent="0.3">
      <c r="A2193">
        <v>0.41693239999999998</v>
      </c>
      <c r="B2193">
        <v>1.3549739999999999</v>
      </c>
      <c r="C2193">
        <f t="shared" si="34"/>
        <v>-1.6769864630372195</v>
      </c>
    </row>
    <row r="2194" spans="1:3" x14ac:dyDescent="0.3">
      <c r="A2194">
        <v>-0.95825269999999996</v>
      </c>
      <c r="B2194">
        <v>1.992929</v>
      </c>
      <c r="C2194">
        <f t="shared" si="34"/>
        <v>-3.3379067662689699</v>
      </c>
    </row>
    <row r="2195" spans="1:3" x14ac:dyDescent="0.3">
      <c r="A2195">
        <v>0.1414463</v>
      </c>
      <c r="B2195">
        <v>1.318595</v>
      </c>
      <c r="C2195">
        <f t="shared" si="34"/>
        <v>-1.8271645079546899</v>
      </c>
    </row>
    <row r="2196" spans="1:3" x14ac:dyDescent="0.3">
      <c r="A2196">
        <v>-0.39828639999999998</v>
      </c>
      <c r="B2196">
        <v>0.98195900000000003</v>
      </c>
      <c r="C2196">
        <f t="shared" si="34"/>
        <v>-0.42302599169013999</v>
      </c>
    </row>
    <row r="2197" spans="1:3" x14ac:dyDescent="0.3">
      <c r="A2197">
        <v>0.99348210000000003</v>
      </c>
      <c r="B2197">
        <v>0.45583899999999999</v>
      </c>
      <c r="C2197">
        <f t="shared" si="34"/>
        <v>0.56758496355037003</v>
      </c>
    </row>
    <row r="2198" spans="1:3" x14ac:dyDescent="0.3">
      <c r="A2198">
        <v>0.23738480000000001</v>
      </c>
      <c r="B2198">
        <v>0.74526300000000001</v>
      </c>
      <c r="C2198">
        <f t="shared" si="34"/>
        <v>-0.40414483143474</v>
      </c>
    </row>
    <row r="2199" spans="1:3" x14ac:dyDescent="0.3">
      <c r="A2199">
        <v>-0.76060669999999997</v>
      </c>
      <c r="B2199">
        <v>3.998691</v>
      </c>
      <c r="C2199">
        <f t="shared" si="34"/>
        <v>-15.360962612234271</v>
      </c>
    </row>
    <row r="2200" spans="1:3" x14ac:dyDescent="0.3">
      <c r="A2200">
        <v>0.28467320000000002</v>
      </c>
      <c r="B2200">
        <v>4.2343339999999996</v>
      </c>
      <c r="C2200">
        <f t="shared" si="34"/>
        <v>-17.903005383255657</v>
      </c>
    </row>
    <row r="2201" spans="1:3" x14ac:dyDescent="0.3">
      <c r="A2201">
        <v>0.3473831</v>
      </c>
      <c r="B2201">
        <v>1.9715640000000001</v>
      </c>
      <c r="C2201">
        <f t="shared" si="34"/>
        <v>-3.8717296642543304</v>
      </c>
    </row>
    <row r="2202" spans="1:3" x14ac:dyDescent="0.3">
      <c r="A2202">
        <v>0.41993910000000001</v>
      </c>
      <c r="B2202">
        <v>2.5504959999999999</v>
      </c>
      <c r="C2202">
        <f t="shared" si="34"/>
        <v>-5.945403294937929</v>
      </c>
    </row>
    <row r="2203" spans="1:3" x14ac:dyDescent="0.3">
      <c r="A2203">
        <v>0.68740319999999999</v>
      </c>
      <c r="B2203">
        <v>2.1040350000000001</v>
      </c>
      <c r="C2203">
        <f t="shared" si="34"/>
        <v>-3.9881955400190603</v>
      </c>
    </row>
    <row r="2204" spans="1:3" x14ac:dyDescent="0.3">
      <c r="A2204">
        <v>-0.28505580000000003</v>
      </c>
      <c r="B2204">
        <v>0.305811</v>
      </c>
      <c r="C2204">
        <f t="shared" si="34"/>
        <v>-3.3045419598679793E-2</v>
      </c>
    </row>
    <row r="2205" spans="1:3" x14ac:dyDescent="0.3">
      <c r="A2205">
        <v>-0.292906</v>
      </c>
      <c r="B2205">
        <v>4.4480680000000001</v>
      </c>
      <c r="C2205">
        <f t="shared" si="34"/>
        <v>-19.775601125270303</v>
      </c>
    </row>
    <row r="2206" spans="1:3" x14ac:dyDescent="0.3">
      <c r="A2206">
        <v>-0.88472200000000001</v>
      </c>
      <c r="B2206">
        <v>1.575469</v>
      </c>
      <c r="C2206">
        <f t="shared" si="34"/>
        <v>-1.9726264694056996</v>
      </c>
    </row>
    <row r="2207" spans="1:3" x14ac:dyDescent="0.3">
      <c r="A2207">
        <v>-0.20462060000000001</v>
      </c>
      <c r="B2207">
        <v>1.6969529999999999</v>
      </c>
      <c r="C2207">
        <f t="shared" si="34"/>
        <v>-3.0717230423631596</v>
      </c>
    </row>
    <row r="2208" spans="1:3" x14ac:dyDescent="0.3">
      <c r="A2208">
        <v>0.32106309999999999</v>
      </c>
      <c r="B2208">
        <v>1.979131</v>
      </c>
      <c r="C2208">
        <f t="shared" si="34"/>
        <v>-3.9241379584373299</v>
      </c>
    </row>
    <row r="2209" spans="1:3" x14ac:dyDescent="0.3">
      <c r="A2209">
        <v>-0.6764114</v>
      </c>
      <c r="B2209">
        <v>2.1452439999999999</v>
      </c>
      <c r="C2209">
        <f t="shared" si="34"/>
        <v>-4.1448422813380397</v>
      </c>
    </row>
    <row r="2210" spans="1:3" x14ac:dyDescent="0.3">
      <c r="A2210">
        <v>-0.4604897</v>
      </c>
      <c r="B2210">
        <v>2.9943740000000001</v>
      </c>
      <c r="C2210">
        <f t="shared" si="34"/>
        <v>-8.7541630204398704</v>
      </c>
    </row>
    <row r="2211" spans="1:3" x14ac:dyDescent="0.3">
      <c r="A2211">
        <v>-0.61337850000000005</v>
      </c>
      <c r="B2211">
        <v>4.4668010000000002</v>
      </c>
      <c r="C2211">
        <f t="shared" si="34"/>
        <v>-19.619522336395249</v>
      </c>
    </row>
    <row r="2212" spans="1:3" x14ac:dyDescent="0.3">
      <c r="A2212">
        <v>0.1863908</v>
      </c>
      <c r="B2212">
        <v>4.3350350000000004</v>
      </c>
      <c r="C2212">
        <f t="shared" si="34"/>
        <v>-18.885742431722043</v>
      </c>
    </row>
    <row r="2213" spans="1:3" x14ac:dyDescent="0.3">
      <c r="A2213">
        <v>-0.83831909999999998</v>
      </c>
      <c r="B2213">
        <v>2.1386340000000001</v>
      </c>
      <c r="C2213">
        <f t="shared" si="34"/>
        <v>-3.9600851649710105</v>
      </c>
    </row>
    <row r="2214" spans="1:3" x14ac:dyDescent="0.3">
      <c r="A2214">
        <v>-0.67205250000000005</v>
      </c>
      <c r="B2214">
        <v>3.900007</v>
      </c>
      <c r="C2214">
        <f t="shared" si="34"/>
        <v>-14.582841310518049</v>
      </c>
    </row>
    <row r="2215" spans="1:3" x14ac:dyDescent="0.3">
      <c r="A2215">
        <v>0.37314589999999997</v>
      </c>
      <c r="B2215">
        <v>1.053169</v>
      </c>
      <c r="C2215">
        <f t="shared" si="34"/>
        <v>-0.68056702559577009</v>
      </c>
    </row>
    <row r="2216" spans="1:3" x14ac:dyDescent="0.3">
      <c r="A2216">
        <v>-0.30604989999999999</v>
      </c>
      <c r="B2216">
        <v>2.291172</v>
      </c>
      <c r="C2216">
        <f t="shared" si="34"/>
        <v>-5.0183208366588898</v>
      </c>
    </row>
    <row r="2217" spans="1:3" x14ac:dyDescent="0.3">
      <c r="A2217">
        <v>-0.97113550000000004</v>
      </c>
      <c r="B2217">
        <v>2.9259339999999998</v>
      </c>
      <c r="C2217">
        <f t="shared" si="34"/>
        <v>-7.8045411784512488</v>
      </c>
    </row>
    <row r="2218" spans="1:3" x14ac:dyDescent="0.3">
      <c r="A2218">
        <v>-0.79597810000000002</v>
      </c>
      <c r="B2218">
        <v>3.5580820000000002</v>
      </c>
      <c r="C2218">
        <f t="shared" si="34"/>
        <v>-12.032433532715512</v>
      </c>
    </row>
    <row r="2219" spans="1:3" x14ac:dyDescent="0.3">
      <c r="A2219">
        <v>-0.38297150000000002</v>
      </c>
      <c r="B2219">
        <v>2.841936</v>
      </c>
      <c r="C2219">
        <f t="shared" si="34"/>
        <v>-7.8544425402094502</v>
      </c>
    </row>
    <row r="2220" spans="1:3" x14ac:dyDescent="0.3">
      <c r="A2220">
        <v>0.34932299999999999</v>
      </c>
      <c r="B2220">
        <v>3.9315009999999999</v>
      </c>
      <c r="C2220">
        <f t="shared" si="34"/>
        <v>-15.178645342274498</v>
      </c>
    </row>
    <row r="2221" spans="1:3" x14ac:dyDescent="0.3">
      <c r="A2221">
        <v>-0.53584679999999996</v>
      </c>
      <c r="B2221">
        <v>3.7990170000000001</v>
      </c>
      <c r="C2221">
        <f t="shared" si="34"/>
        <v>-13.837292161306081</v>
      </c>
    </row>
    <row r="2222" spans="1:3" x14ac:dyDescent="0.3">
      <c r="A2222">
        <v>0.54964849999999998</v>
      </c>
      <c r="B2222">
        <v>2.5402149999999999</v>
      </c>
      <c r="C2222">
        <f t="shared" si="34"/>
        <v>-5.7497463591472489</v>
      </c>
    </row>
    <row r="2223" spans="1:3" x14ac:dyDescent="0.3">
      <c r="A2223">
        <v>-0.55141870000000004</v>
      </c>
      <c r="B2223">
        <v>2.1911870000000002</v>
      </c>
      <c r="C2223">
        <f t="shared" si="34"/>
        <v>-4.4282364783675705</v>
      </c>
    </row>
    <row r="2224" spans="1:3" x14ac:dyDescent="0.3">
      <c r="A2224">
        <v>7.5990000000000002E-2</v>
      </c>
      <c r="B2224">
        <v>0.99610100000000001</v>
      </c>
      <c r="C2224">
        <f t="shared" si="34"/>
        <v>-0.78111310989270022</v>
      </c>
    </row>
    <row r="2225" spans="1:3" x14ac:dyDescent="0.3">
      <c r="A2225">
        <v>-0.82075050000000005</v>
      </c>
      <c r="B2225">
        <v>3.153492</v>
      </c>
      <c r="C2225">
        <f t="shared" si="34"/>
        <v>-9.4138489480321486</v>
      </c>
    </row>
    <row r="2226" spans="1:3" x14ac:dyDescent="0.3">
      <c r="A2226">
        <v>0.1721046</v>
      </c>
      <c r="B2226">
        <v>2.005258</v>
      </c>
      <c r="C2226">
        <f t="shared" si="34"/>
        <v>-4.1631893764442802</v>
      </c>
    </row>
    <row r="2227" spans="1:3" x14ac:dyDescent="0.3">
      <c r="A2227">
        <v>-0.83436060000000001</v>
      </c>
      <c r="B2227">
        <v>4.7009020000000001</v>
      </c>
      <c r="C2227">
        <f t="shared" si="34"/>
        <v>-21.454488069395957</v>
      </c>
    </row>
    <row r="2228" spans="1:3" x14ac:dyDescent="0.3">
      <c r="A2228">
        <v>0.93113919999999994</v>
      </c>
      <c r="B2228">
        <v>3.0621160000000001</v>
      </c>
      <c r="C2228">
        <f t="shared" si="34"/>
        <v>-8.7140234433356607</v>
      </c>
    </row>
    <row r="2229" spans="1:3" x14ac:dyDescent="0.3">
      <c r="A2229">
        <v>-0.82719960000000003</v>
      </c>
      <c r="B2229">
        <v>4.8767310000000004</v>
      </c>
      <c r="C2229">
        <f t="shared" si="34"/>
        <v>-23.005905725708963</v>
      </c>
    </row>
    <row r="2230" spans="1:3" x14ac:dyDescent="0.3">
      <c r="A2230">
        <v>-0.25560559999999999</v>
      </c>
      <c r="B2230">
        <v>4.7839410000000004</v>
      </c>
      <c r="C2230">
        <f t="shared" si="34"/>
        <v>-22.762789399164564</v>
      </c>
    </row>
    <row r="2231" spans="1:3" x14ac:dyDescent="0.3">
      <c r="A2231">
        <v>0.54634360000000004</v>
      </c>
      <c r="B2231">
        <v>2.2191589999999999</v>
      </c>
      <c r="C2231">
        <f t="shared" si="34"/>
        <v>-4.5260879580359799</v>
      </c>
    </row>
    <row r="2232" spans="1:3" x14ac:dyDescent="0.3">
      <c r="A2232">
        <v>0.95643299999999998</v>
      </c>
      <c r="B2232">
        <v>1.6210880000000001</v>
      </c>
      <c r="C2232">
        <f t="shared" si="34"/>
        <v>-2.0545370271156003</v>
      </c>
    </row>
    <row r="2233" spans="1:3" x14ac:dyDescent="0.3">
      <c r="A2233">
        <v>-7.7859999999999999E-2</v>
      </c>
      <c r="B2233">
        <v>0.18263099999999999</v>
      </c>
      <c r="C2233">
        <f t="shared" si="34"/>
        <v>-0.14864390685229978</v>
      </c>
    </row>
    <row r="2234" spans="1:3" x14ac:dyDescent="0.3">
      <c r="A2234">
        <v>-0.12523190000000001</v>
      </c>
      <c r="B2234">
        <v>2.5875880000000002</v>
      </c>
      <c r="C2234">
        <f t="shared" si="34"/>
        <v>-6.4816792295534915</v>
      </c>
    </row>
    <row r="2235" spans="1:3" x14ac:dyDescent="0.3">
      <c r="A2235">
        <v>-0.76121190000000005</v>
      </c>
      <c r="B2235">
        <v>2.2652640000000002</v>
      </c>
      <c r="C2235">
        <f t="shared" si="34"/>
        <v>-4.473674455551091</v>
      </c>
    </row>
    <row r="2236" spans="1:3" x14ac:dyDescent="0.3">
      <c r="A2236">
        <v>0.4547795</v>
      </c>
      <c r="B2236">
        <v>0.27209100000000003</v>
      </c>
      <c r="C2236">
        <f t="shared" si="34"/>
        <v>0.16549400272214987</v>
      </c>
    </row>
    <row r="2237" spans="1:3" x14ac:dyDescent="0.3">
      <c r="A2237">
        <v>-0.91907850000000002</v>
      </c>
      <c r="B2237">
        <v>2.406895</v>
      </c>
      <c r="C2237">
        <f t="shared" si="34"/>
        <v>-4.8038959921323494</v>
      </c>
    </row>
    <row r="2238" spans="1:3" x14ac:dyDescent="0.3">
      <c r="A2238">
        <v>-0.89757240000000005</v>
      </c>
      <c r="B2238">
        <v>1.622835</v>
      </c>
      <c r="C2238">
        <f t="shared" si="34"/>
        <v>-2.1230251060871397</v>
      </c>
    </row>
    <row r="2239" spans="1:3" x14ac:dyDescent="0.3">
      <c r="A2239">
        <v>0.58253509999999997</v>
      </c>
      <c r="B2239">
        <v>4.4526279999999998</v>
      </c>
      <c r="C2239">
        <f t="shared" si="34"/>
        <v>-19.522270406255128</v>
      </c>
    </row>
    <row r="2240" spans="1:3" x14ac:dyDescent="0.3">
      <c r="A2240">
        <v>-0.16154499999999999</v>
      </c>
      <c r="B2240">
        <v>0.73077700000000001</v>
      </c>
      <c r="C2240">
        <f t="shared" si="34"/>
        <v>-0.47291021446439996</v>
      </c>
    </row>
    <row r="2241" spans="1:3" x14ac:dyDescent="0.3">
      <c r="A2241">
        <v>-0.64559480000000002</v>
      </c>
      <c r="B2241">
        <v>4.1688000000000001</v>
      </c>
      <c r="C2241">
        <f t="shared" si="34"/>
        <v>-16.970038753166779</v>
      </c>
    </row>
    <row r="2242" spans="1:3" x14ac:dyDescent="0.3">
      <c r="A2242">
        <v>0.89562790000000003</v>
      </c>
      <c r="B2242">
        <v>3.8361360000000002</v>
      </c>
      <c r="C2242">
        <f t="shared" si="34"/>
        <v>-13.794623635185772</v>
      </c>
    </row>
    <row r="2243" spans="1:3" x14ac:dyDescent="0.3">
      <c r="A2243">
        <v>0.24864449999999999</v>
      </c>
      <c r="B2243">
        <v>0.55021200000000003</v>
      </c>
      <c r="C2243">
        <f t="shared" ref="C2243:C2306" si="35">-1.9492061
+MAX(0,-0.001853-A2243)*1.0004139
+MAX(0,A2243- -0.001853)*1.0002827
+MAX(0,B2243-0.985433)*-2.7023554
+MAX(0,2.4996-B2243)*0.7443016
+MAX(0,B2243-2.4996)*-3.7085839
+MAX(0,B2243-3.80119)*-2.3717626</f>
        <v>-0.24770517693594996</v>
      </c>
    </row>
    <row r="2244" spans="1:3" x14ac:dyDescent="0.3">
      <c r="A2244">
        <v>-0.53499600000000003</v>
      </c>
      <c r="B2244">
        <v>0.140241</v>
      </c>
      <c r="C2244">
        <f t="shared" si="35"/>
        <v>0.34023224656209994</v>
      </c>
    </row>
    <row r="2245" spans="1:3" x14ac:dyDescent="0.3">
      <c r="A2245">
        <v>-0.74780840000000004</v>
      </c>
      <c r="B2245">
        <v>0.90332999999999997</v>
      </c>
      <c r="C2245">
        <f t="shared" si="35"/>
        <v>-1.4835634027939859E-2</v>
      </c>
    </row>
    <row r="2246" spans="1:3" x14ac:dyDescent="0.3">
      <c r="A2246">
        <v>-0.20218749999999999</v>
      </c>
      <c r="B2246">
        <v>1.055895</v>
      </c>
      <c r="C2246">
        <f t="shared" si="35"/>
        <v>-0.86465010631725003</v>
      </c>
    </row>
    <row r="2247" spans="1:3" x14ac:dyDescent="0.3">
      <c r="A2247">
        <v>-5.5730000000000002E-2</v>
      </c>
      <c r="B2247">
        <v>1.4336E-2</v>
      </c>
      <c r="C2247">
        <f t="shared" si="35"/>
        <v>-4.5520828687300119E-2</v>
      </c>
    </row>
    <row r="2248" spans="1:3" x14ac:dyDescent="0.3">
      <c r="A2248">
        <v>0.64671829999999997</v>
      </c>
      <c r="B2248">
        <v>1.3730530000000001</v>
      </c>
      <c r="C2248">
        <f t="shared" si="35"/>
        <v>-1.5094477144662903</v>
      </c>
    </row>
    <row r="2249" spans="1:3" x14ac:dyDescent="0.3">
      <c r="A2249">
        <v>-0.52733969999999997</v>
      </c>
      <c r="B2249">
        <v>1.1037159999999999</v>
      </c>
      <c r="C2249">
        <f t="shared" si="35"/>
        <v>-0.70418591021866983</v>
      </c>
    </row>
    <row r="2250" spans="1:3" x14ac:dyDescent="0.3">
      <c r="A2250">
        <v>-0.88703750000000003</v>
      </c>
      <c r="B2250">
        <v>4.6424120000000002</v>
      </c>
      <c r="C2250">
        <f t="shared" si="35"/>
        <v>-20.888089132296052</v>
      </c>
    </row>
    <row r="2251" spans="1:3" x14ac:dyDescent="0.3">
      <c r="A2251">
        <v>-0.25430900000000001</v>
      </c>
      <c r="B2251">
        <v>1.388212</v>
      </c>
      <c r="C2251">
        <f t="shared" si="35"/>
        <v>-1.9578897474974002</v>
      </c>
    </row>
    <row r="2252" spans="1:3" x14ac:dyDescent="0.3">
      <c r="A2252">
        <v>-0.72340070000000001</v>
      </c>
      <c r="B2252">
        <v>4.4263339999999998</v>
      </c>
      <c r="C2252">
        <f t="shared" si="35"/>
        <v>-19.154045000419366</v>
      </c>
    </row>
    <row r="2253" spans="1:3" x14ac:dyDescent="0.3">
      <c r="A2253">
        <v>-0.15315509999999999</v>
      </c>
      <c r="B2253">
        <v>0.70490699999999995</v>
      </c>
      <c r="C2253">
        <f t="shared" si="35"/>
        <v>-0.46204850465200997</v>
      </c>
    </row>
    <row r="2254" spans="1:3" x14ac:dyDescent="0.3">
      <c r="A2254">
        <v>0.34985189999999999</v>
      </c>
      <c r="B2254">
        <v>4.0188139999999999</v>
      </c>
      <c r="C2254">
        <f t="shared" si="35"/>
        <v>-15.94496034374917</v>
      </c>
    </row>
    <row r="2255" spans="1:3" x14ac:dyDescent="0.3">
      <c r="A2255">
        <v>0.14786189999999999</v>
      </c>
      <c r="B2255">
        <v>2.6067330000000002</v>
      </c>
      <c r="C2255">
        <f t="shared" si="35"/>
        <v>-6.5780894045764713</v>
      </c>
    </row>
    <row r="2256" spans="1:3" x14ac:dyDescent="0.3">
      <c r="A2256">
        <v>0.44259169999999998</v>
      </c>
      <c r="B2256">
        <v>0.72574300000000003</v>
      </c>
      <c r="C2256">
        <f t="shared" si="35"/>
        <v>-0.18435115221210996</v>
      </c>
    </row>
    <row r="2257" spans="1:3" x14ac:dyDescent="0.3">
      <c r="A2257">
        <v>-0.24452299999999999</v>
      </c>
      <c r="B2257">
        <v>0.57706599999999997</v>
      </c>
      <c r="C2257">
        <f t="shared" si="35"/>
        <v>-0.27549052663259976</v>
      </c>
    </row>
    <row r="2258" spans="1:3" x14ac:dyDescent="0.3">
      <c r="A2258">
        <v>0.19962869999999999</v>
      </c>
      <c r="B2258">
        <v>4.7456829999999997</v>
      </c>
      <c r="C2258">
        <f t="shared" si="35"/>
        <v>-22.479099759198903</v>
      </c>
    </row>
    <row r="2259" spans="1:3" x14ac:dyDescent="0.3">
      <c r="A2259">
        <v>0.13011639999999999</v>
      </c>
      <c r="B2259">
        <v>3.502872</v>
      </c>
      <c r="C2259">
        <f t="shared" si="35"/>
        <v>-12.340932654592018</v>
      </c>
    </row>
    <row r="2260" spans="1:3" x14ac:dyDescent="0.3">
      <c r="A2260">
        <v>-0.79543109999999995</v>
      </c>
      <c r="B2260">
        <v>1.1054299999999999</v>
      </c>
      <c r="C2260">
        <f t="shared" si="35"/>
        <v>-0.44189111728620967</v>
      </c>
    </row>
    <row r="2261" spans="1:3" x14ac:dyDescent="0.3">
      <c r="A2261">
        <v>0.59059150000000005</v>
      </c>
      <c r="B2261">
        <v>2.8585950000000002</v>
      </c>
      <c r="C2261">
        <f t="shared" si="35"/>
        <v>-7.7499066388951512</v>
      </c>
    </row>
    <row r="2262" spans="1:3" x14ac:dyDescent="0.3">
      <c r="A2262">
        <v>-0.43510090000000001</v>
      </c>
      <c r="B2262">
        <v>1.2503820000000001</v>
      </c>
      <c r="C2262">
        <f t="shared" si="35"/>
        <v>-1.3019702834199904</v>
      </c>
    </row>
    <row r="2263" spans="1:3" x14ac:dyDescent="0.3">
      <c r="A2263">
        <v>0.50724910000000001</v>
      </c>
      <c r="B2263">
        <v>2.0496500000000002</v>
      </c>
      <c r="C2263">
        <f t="shared" si="35"/>
        <v>-3.98095412863813</v>
      </c>
    </row>
    <row r="2264" spans="1:3" x14ac:dyDescent="0.3">
      <c r="A2264">
        <v>0.21125669999999999</v>
      </c>
      <c r="B2264">
        <v>3.7828580000000001</v>
      </c>
      <c r="C2264">
        <f t="shared" si="35"/>
        <v>-14.054742667079012</v>
      </c>
    </row>
    <row r="2265" spans="1:3" x14ac:dyDescent="0.3">
      <c r="A2265">
        <v>-0.2053268</v>
      </c>
      <c r="B2265">
        <v>1.647427</v>
      </c>
      <c r="C2265">
        <f t="shared" si="35"/>
        <v>-2.90031741548498</v>
      </c>
    </row>
    <row r="2266" spans="1:3" x14ac:dyDescent="0.3">
      <c r="A2266">
        <v>0.36495359999999999</v>
      </c>
      <c r="B2266">
        <v>4.6793370000000003</v>
      </c>
      <c r="C2266">
        <f t="shared" si="35"/>
        <v>-21.731030981592284</v>
      </c>
    </row>
    <row r="2267" spans="1:3" x14ac:dyDescent="0.3">
      <c r="A2267">
        <v>-0.3583403</v>
      </c>
      <c r="B2267">
        <v>0.283916</v>
      </c>
      <c r="C2267">
        <f t="shared" si="35"/>
        <v>5.6565896387869907E-2</v>
      </c>
    </row>
    <row r="2268" spans="1:3" x14ac:dyDescent="0.3">
      <c r="A2268">
        <v>-0.62725649999999999</v>
      </c>
      <c r="B2268">
        <v>4.4872230000000002</v>
      </c>
      <c r="C2268">
        <f t="shared" si="35"/>
        <v>-19.784998930492847</v>
      </c>
    </row>
    <row r="2269" spans="1:3" x14ac:dyDescent="0.3">
      <c r="A2269">
        <v>0.76306200000000002</v>
      </c>
      <c r="B2269">
        <v>9.8133999999999999E-2</v>
      </c>
      <c r="C2269">
        <f t="shared" si="35"/>
        <v>0.60334012761610012</v>
      </c>
    </row>
    <row r="2270" spans="1:3" x14ac:dyDescent="0.3">
      <c r="A2270">
        <v>0.91111620000000004</v>
      </c>
      <c r="B2270">
        <v>2.1595209999999998</v>
      </c>
      <c r="C2270">
        <f t="shared" si="35"/>
        <v>-3.9556605066559598</v>
      </c>
    </row>
    <row r="2271" spans="1:3" x14ac:dyDescent="0.3">
      <c r="A2271">
        <v>0.93088530000000003</v>
      </c>
      <c r="B2271">
        <v>4.2149679999999998</v>
      </c>
      <c r="C2271">
        <f t="shared" si="35"/>
        <v>-17.086524794099589</v>
      </c>
    </row>
    <row r="2272" spans="1:3" x14ac:dyDescent="0.3">
      <c r="A2272">
        <v>0.1636504</v>
      </c>
      <c r="B2272">
        <v>3.0199509999999998</v>
      </c>
      <c r="C2272">
        <f t="shared" si="35"/>
        <v>-9.2114119568349189</v>
      </c>
    </row>
    <row r="2273" spans="1:3" x14ac:dyDescent="0.3">
      <c r="A2273">
        <v>-0.66760649999999999</v>
      </c>
      <c r="B2273">
        <v>0.74376200000000003</v>
      </c>
      <c r="C2273">
        <f t="shared" si="35"/>
        <v>2.3695988114450062E-2</v>
      </c>
    </row>
    <row r="2274" spans="1:3" x14ac:dyDescent="0.3">
      <c r="A2274">
        <v>7.7200000000000005E-2</v>
      </c>
      <c r="B2274">
        <v>0.31278800000000001</v>
      </c>
      <c r="C2274">
        <f t="shared" si="35"/>
        <v>-0.2424830812176999</v>
      </c>
    </row>
    <row r="2275" spans="1:3" x14ac:dyDescent="0.3">
      <c r="A2275">
        <v>0.96681209999999995</v>
      </c>
      <c r="B2275">
        <v>1.358401</v>
      </c>
      <c r="C2275">
        <f t="shared" si="35"/>
        <v>-1.1387630055850297</v>
      </c>
    </row>
    <row r="2276" spans="1:3" x14ac:dyDescent="0.3">
      <c r="A2276">
        <v>0.82697810000000005</v>
      </c>
      <c r="B2276">
        <v>1.3426800000000001</v>
      </c>
      <c r="C2276">
        <f t="shared" si="35"/>
        <v>-1.2244516419598299</v>
      </c>
    </row>
    <row r="2277" spans="1:3" x14ac:dyDescent="0.3">
      <c r="A2277">
        <v>2.6079999999999999E-2</v>
      </c>
      <c r="B2277">
        <v>0.10026500000000001</v>
      </c>
      <c r="C2277">
        <f t="shared" si="35"/>
        <v>-0.1354363239048999</v>
      </c>
    </row>
    <row r="2278" spans="1:3" x14ac:dyDescent="0.3">
      <c r="A2278">
        <v>-0.13181370000000001</v>
      </c>
      <c r="B2278">
        <v>1.4776229999999999</v>
      </c>
      <c r="C2278">
        <f t="shared" si="35"/>
        <v>-2.3886047973290694</v>
      </c>
    </row>
    <row r="2279" spans="1:3" x14ac:dyDescent="0.3">
      <c r="A2279">
        <v>0.24578410000000001</v>
      </c>
      <c r="B2279">
        <v>2.6112250000000001</v>
      </c>
      <c r="C2279">
        <f t="shared" si="35"/>
        <v>-6.5089374613061306</v>
      </c>
    </row>
    <row r="2280" spans="1:3" x14ac:dyDescent="0.3">
      <c r="A2280">
        <v>-0.84058750000000004</v>
      </c>
      <c r="B2280">
        <v>4.9609969999999999</v>
      </c>
      <c r="C2280">
        <f t="shared" si="35"/>
        <v>-23.732595442762548</v>
      </c>
    </row>
    <row r="2281" spans="1:3" x14ac:dyDescent="0.3">
      <c r="A2281">
        <v>0.39452930000000003</v>
      </c>
      <c r="B2281">
        <v>2.180768</v>
      </c>
      <c r="C2281">
        <f t="shared" si="35"/>
        <v>-4.5456245670515907</v>
      </c>
    </row>
    <row r="2282" spans="1:3" x14ac:dyDescent="0.3">
      <c r="A2282">
        <v>-0.36740729999999999</v>
      </c>
      <c r="B2282">
        <v>2.9509020000000001</v>
      </c>
      <c r="C2282">
        <f t="shared" si="35"/>
        <v>-8.5685875939956304</v>
      </c>
    </row>
    <row r="2283" spans="1:3" x14ac:dyDescent="0.3">
      <c r="A2283">
        <v>0.7454402</v>
      </c>
      <c r="B2283">
        <v>3.9148800000000001</v>
      </c>
      <c r="C2283">
        <f t="shared" si="35"/>
        <v>-14.636438871662161</v>
      </c>
    </row>
    <row r="2284" spans="1:3" x14ac:dyDescent="0.3">
      <c r="A2284">
        <v>-0.62533349999999999</v>
      </c>
      <c r="B2284">
        <v>3.0673270000000001</v>
      </c>
      <c r="C2284">
        <f t="shared" si="35"/>
        <v>-9.0569482463439499</v>
      </c>
    </row>
    <row r="2285" spans="1:3" x14ac:dyDescent="0.3">
      <c r="A2285">
        <v>-0.22096470000000001</v>
      </c>
      <c r="B2285">
        <v>5.3940000000000004E-3</v>
      </c>
      <c r="C2285">
        <f t="shared" si="35"/>
        <v>0.12643780686223027</v>
      </c>
    </row>
    <row r="2286" spans="1:3" x14ac:dyDescent="0.3">
      <c r="A2286">
        <v>0.86415839999999999</v>
      </c>
      <c r="B2286">
        <v>1.1982170000000001</v>
      </c>
      <c r="C2286">
        <f t="shared" si="35"/>
        <v>-0.68934642089802023</v>
      </c>
    </row>
    <row r="2287" spans="1:3" x14ac:dyDescent="0.3">
      <c r="A2287">
        <v>-0.54773950000000005</v>
      </c>
      <c r="B2287">
        <v>2.7089650000000001</v>
      </c>
      <c r="C2287">
        <f t="shared" si="35"/>
        <v>-6.83713733307395</v>
      </c>
    </row>
    <row r="2288" spans="1:3" x14ac:dyDescent="0.3">
      <c r="A2288">
        <v>4.3770000000000003E-2</v>
      </c>
      <c r="B2288">
        <v>1.6404890000000001</v>
      </c>
      <c r="C2288">
        <f t="shared" si="35"/>
        <v>-3.0343266294027003</v>
      </c>
    </row>
    <row r="2289" spans="1:3" x14ac:dyDescent="0.3">
      <c r="A2289">
        <v>7.6039999999999996E-2</v>
      </c>
      <c r="B2289">
        <v>2.2933370000000002</v>
      </c>
      <c r="C2289">
        <f t="shared" si="35"/>
        <v>-5.2521906358097006</v>
      </c>
    </row>
    <row r="2290" spans="1:3" x14ac:dyDescent="0.3">
      <c r="A2290">
        <v>-0.1657932</v>
      </c>
      <c r="B2290">
        <v>1.7648619999999999</v>
      </c>
      <c r="C2290">
        <f t="shared" si="35"/>
        <v>-3.3446255432370195</v>
      </c>
    </row>
    <row r="2291" spans="1:3" x14ac:dyDescent="0.3">
      <c r="A2291">
        <v>0.86785509999999999</v>
      </c>
      <c r="B2291">
        <v>0.44353399999999998</v>
      </c>
      <c r="C2291">
        <f t="shared" si="35"/>
        <v>0.45108107998547009</v>
      </c>
    </row>
    <row r="2292" spans="1:3" x14ac:dyDescent="0.3">
      <c r="A2292">
        <v>-0.20399790000000001</v>
      </c>
      <c r="B2292">
        <v>4.634722</v>
      </c>
      <c r="C2292">
        <f t="shared" si="35"/>
        <v>-21.50387246477549</v>
      </c>
    </row>
    <row r="2293" spans="1:3" x14ac:dyDescent="0.3">
      <c r="A2293">
        <v>-0.6166258</v>
      </c>
      <c r="B2293">
        <v>0.108501</v>
      </c>
      <c r="C2293">
        <f t="shared" si="35"/>
        <v>0.44551996592031995</v>
      </c>
    </row>
    <row r="2294" spans="1:3" x14ac:dyDescent="0.3">
      <c r="A2294">
        <v>-0.41550959999999998</v>
      </c>
      <c r="B2294">
        <v>0.45127200000000001</v>
      </c>
      <c r="C2294">
        <f t="shared" si="35"/>
        <v>-1.0804479808459888E-2</v>
      </c>
    </row>
    <row r="2295" spans="1:3" x14ac:dyDescent="0.3">
      <c r="A2295">
        <v>0.41592230000000002</v>
      </c>
      <c r="B2295">
        <v>1.9675020000000001</v>
      </c>
      <c r="C2295">
        <f t="shared" si="35"/>
        <v>-3.7891707674884909</v>
      </c>
    </row>
    <row r="2296" spans="1:3" x14ac:dyDescent="0.3">
      <c r="A2296">
        <v>-7.034E-2</v>
      </c>
      <c r="B2296">
        <v>3.1039650000000001</v>
      </c>
      <c r="C2296">
        <f t="shared" si="35"/>
        <v>-9.847055452227</v>
      </c>
    </row>
    <row r="2297" spans="1:3" x14ac:dyDescent="0.3">
      <c r="A2297">
        <v>0.64265430000000001</v>
      </c>
      <c r="B2297">
        <v>1.27095</v>
      </c>
      <c r="C2297">
        <f t="shared" si="35"/>
        <v>-1.1615988436880897</v>
      </c>
    </row>
    <row r="2298" spans="1:3" x14ac:dyDescent="0.3">
      <c r="A2298">
        <v>-0.59635959999999999</v>
      </c>
      <c r="B2298">
        <v>1.727921</v>
      </c>
      <c r="C2298">
        <f t="shared" si="35"/>
        <v>-2.7865579755670602</v>
      </c>
    </row>
    <row r="2299" spans="1:3" x14ac:dyDescent="0.3">
      <c r="A2299">
        <v>0.16376650000000001</v>
      </c>
      <c r="B2299">
        <v>0.28409899999999999</v>
      </c>
      <c r="C2299">
        <f t="shared" si="35"/>
        <v>-0.13453884026574991</v>
      </c>
    </row>
    <row r="2300" spans="1:3" x14ac:dyDescent="0.3">
      <c r="A2300">
        <v>0.93456530000000004</v>
      </c>
      <c r="B2300">
        <v>3.180123</v>
      </c>
      <c r="C2300">
        <f t="shared" si="35"/>
        <v>-9.4671320887522903</v>
      </c>
    </row>
    <row r="2301" spans="1:3" x14ac:dyDescent="0.3">
      <c r="A2301">
        <v>0.25728220000000002</v>
      </c>
      <c r="B2301">
        <v>0.65896299999999997</v>
      </c>
      <c r="C2301">
        <f t="shared" si="35"/>
        <v>-0.32000857835975993</v>
      </c>
    </row>
    <row r="2302" spans="1:3" x14ac:dyDescent="0.3">
      <c r="A2302">
        <v>-4.3439999999999999E-2</v>
      </c>
      <c r="B2302">
        <v>3.6080730000000001</v>
      </c>
      <c r="C2302">
        <f t="shared" si="35"/>
        <v>-13.105772374781401</v>
      </c>
    </row>
    <row r="2303" spans="1:3" x14ac:dyDescent="0.3">
      <c r="A2303">
        <v>-0.1183579</v>
      </c>
      <c r="B2303">
        <v>1.5751729999999999</v>
      </c>
      <c r="C2303">
        <f t="shared" si="35"/>
        <v>-2.7382875570346901</v>
      </c>
    </row>
    <row r="2304" spans="1:3" x14ac:dyDescent="0.3">
      <c r="A2304">
        <v>0.99260499999999996</v>
      </c>
      <c r="B2304">
        <v>0.50298100000000001</v>
      </c>
      <c r="C2304">
        <f t="shared" si="35"/>
        <v>0.53161974956699987</v>
      </c>
    </row>
    <row r="2305" spans="1:3" x14ac:dyDescent="0.3">
      <c r="A2305">
        <v>3.2919999999999998E-2</v>
      </c>
      <c r="B2305">
        <v>4.3289400000000002</v>
      </c>
      <c r="C2305">
        <f t="shared" si="35"/>
        <v>-18.985726049836703</v>
      </c>
    </row>
    <row r="2306" spans="1:3" x14ac:dyDescent="0.3">
      <c r="A2306">
        <v>-0.6648655</v>
      </c>
      <c r="B2306">
        <v>4.4920900000000001</v>
      </c>
      <c r="C2306">
        <f t="shared" si="35"/>
        <v>-19.790119774275052</v>
      </c>
    </row>
    <row r="2307" spans="1:3" x14ac:dyDescent="0.3">
      <c r="A2307">
        <v>-0.958762</v>
      </c>
      <c r="B2307">
        <v>4.930599</v>
      </c>
      <c r="C2307">
        <f t="shared" ref="C2307:C2370" si="36">-1.9492061
+MAX(0,-0.001853-A2307)*1.0004139
+MAX(0,A2307- -0.001853)*1.0002827
+MAX(0,B2307-0.985433)*-2.7023554
+MAX(0,2.4996-B2307)*0.7443016
+MAX(0,B2307-2.4996)*-3.7085839
+MAX(0,B2307-3.80119)*-2.3717626</f>
        <v>-23.347395457980802</v>
      </c>
    </row>
    <row r="2308" spans="1:3" x14ac:dyDescent="0.3">
      <c r="A2308">
        <v>0.80079619999999996</v>
      </c>
      <c r="B2308">
        <v>0.65718299999999996</v>
      </c>
      <c r="C2308">
        <f t="shared" si="36"/>
        <v>0.2249839298960401</v>
      </c>
    </row>
    <row r="2309" spans="1:3" x14ac:dyDescent="0.3">
      <c r="A2309">
        <v>0.27152510000000002</v>
      </c>
      <c r="B2309">
        <v>5.0373000000000001E-2</v>
      </c>
      <c r="C2309">
        <f t="shared" si="36"/>
        <v>0.14721285885207003</v>
      </c>
    </row>
    <row r="2310" spans="1:3" x14ac:dyDescent="0.3">
      <c r="A2310">
        <v>6.973E-2</v>
      </c>
      <c r="B2310">
        <v>3.3244229999999999</v>
      </c>
      <c r="C2310">
        <f t="shared" si="36"/>
        <v>-11.257310418681598</v>
      </c>
    </row>
    <row r="2311" spans="1:3" x14ac:dyDescent="0.3">
      <c r="A2311">
        <v>-0.3329531</v>
      </c>
      <c r="B2311">
        <v>2.1069969999999998</v>
      </c>
      <c r="C2311">
        <f t="shared" si="36"/>
        <v>-4.3566184484494093</v>
      </c>
    </row>
    <row r="2312" spans="1:3" x14ac:dyDescent="0.3">
      <c r="A2312">
        <v>0.33756700000000001</v>
      </c>
      <c r="B2312">
        <v>3.0084230000000001</v>
      </c>
      <c r="C2312">
        <f t="shared" si="36"/>
        <v>-8.9635408823617002</v>
      </c>
    </row>
    <row r="2313" spans="1:3" x14ac:dyDescent="0.3">
      <c r="A2313">
        <v>0.37208429999999998</v>
      </c>
      <c r="B2313">
        <v>4.3335920000000003</v>
      </c>
      <c r="C2313">
        <f t="shared" si="36"/>
        <v>-18.687322997327893</v>
      </c>
    </row>
    <row r="2314" spans="1:3" x14ac:dyDescent="0.3">
      <c r="A2314">
        <v>0.84224889999999997</v>
      </c>
      <c r="B2314">
        <v>0.76162600000000003</v>
      </c>
      <c r="C2314">
        <f t="shared" si="36"/>
        <v>0.18871125656553001</v>
      </c>
    </row>
    <row r="2315" spans="1:3" x14ac:dyDescent="0.3">
      <c r="A2315">
        <v>-0.27636149999999998</v>
      </c>
      <c r="B2315">
        <v>4.1842329999999999</v>
      </c>
      <c r="C2315">
        <f t="shared" si="36"/>
        <v>-17.474968317252348</v>
      </c>
    </row>
    <row r="2316" spans="1:3" x14ac:dyDescent="0.3">
      <c r="A2316">
        <v>0.36844929999999998</v>
      </c>
      <c r="B2316">
        <v>0.98620200000000002</v>
      </c>
      <c r="C2316">
        <f t="shared" si="36"/>
        <v>-0.45445267400559008</v>
      </c>
    </row>
    <row r="2317" spans="1:3" x14ac:dyDescent="0.3">
      <c r="A2317">
        <v>-0.5468906</v>
      </c>
      <c r="B2317">
        <v>2.9395090000000001</v>
      </c>
      <c r="C2317">
        <f t="shared" si="36"/>
        <v>-8.3159901744128604</v>
      </c>
    </row>
    <row r="2318" spans="1:3" x14ac:dyDescent="0.3">
      <c r="A2318">
        <v>0.45977000000000001</v>
      </c>
      <c r="B2318">
        <v>2.844932</v>
      </c>
      <c r="C2318">
        <f t="shared" si="36"/>
        <v>-7.793172458477299</v>
      </c>
    </row>
    <row r="2319" spans="1:3" x14ac:dyDescent="0.3">
      <c r="A2319">
        <v>-0.88032089999999996</v>
      </c>
      <c r="B2319">
        <v>0.792794</v>
      </c>
      <c r="C2319">
        <f t="shared" si="36"/>
        <v>0.20000383455341009</v>
      </c>
    </row>
    <row r="2320" spans="1:3" x14ac:dyDescent="0.3">
      <c r="A2320">
        <v>-0.3259917</v>
      </c>
      <c r="B2320">
        <v>3.2841969999999998</v>
      </c>
      <c r="C2320">
        <f t="shared" si="36"/>
        <v>-10.746754349905968</v>
      </c>
    </row>
    <row r="2321" spans="1:3" x14ac:dyDescent="0.3">
      <c r="A2321">
        <v>-0.83674999999999999</v>
      </c>
      <c r="B2321">
        <v>1.1437999999999999</v>
      </c>
      <c r="C2321">
        <f t="shared" si="36"/>
        <v>-0.53280334448349964</v>
      </c>
    </row>
    <row r="2322" spans="1:3" x14ac:dyDescent="0.3">
      <c r="A2322">
        <v>4.5659999999999999E-2</v>
      </c>
      <c r="B2322">
        <v>2.1829360000000002</v>
      </c>
      <c r="C2322">
        <f t="shared" si="36"/>
        <v>-4.9020648447787005</v>
      </c>
    </row>
    <row r="2323" spans="1:3" x14ac:dyDescent="0.3">
      <c r="A2323">
        <v>9.2579999999999996E-2</v>
      </c>
      <c r="B2323">
        <v>4.3135430000000001</v>
      </c>
      <c r="C2323">
        <f t="shared" si="36"/>
        <v>-18.790821922800401</v>
      </c>
    </row>
    <row r="2324" spans="1:3" x14ac:dyDescent="0.3">
      <c r="A2324">
        <v>-0.4027753</v>
      </c>
      <c r="B2324">
        <v>3.4186740000000002</v>
      </c>
      <c r="C2324">
        <f t="shared" si="36"/>
        <v>-11.532062853420031</v>
      </c>
    </row>
    <row r="2325" spans="1:3" x14ac:dyDescent="0.3">
      <c r="A2325">
        <v>0.33422049999999998</v>
      </c>
      <c r="B2325">
        <v>1.7565269999999999</v>
      </c>
      <c r="C2325">
        <f t="shared" si="36"/>
        <v>-3.1437372040123499</v>
      </c>
    </row>
    <row r="2326" spans="1:3" x14ac:dyDescent="0.3">
      <c r="A2326">
        <v>-0.7704029</v>
      </c>
      <c r="B2326">
        <v>0.58297500000000002</v>
      </c>
      <c r="C2326">
        <f t="shared" si="36"/>
        <v>0.24620895690361011</v>
      </c>
    </row>
    <row r="2327" spans="1:3" x14ac:dyDescent="0.3">
      <c r="A2327">
        <v>0.4148636</v>
      </c>
      <c r="B2327">
        <v>3.9145650000000001</v>
      </c>
      <c r="C2327">
        <f t="shared" si="36"/>
        <v>-14.96434237456848</v>
      </c>
    </row>
    <row r="2328" spans="1:3" x14ac:dyDescent="0.3">
      <c r="A2328">
        <v>0.38721699999999998</v>
      </c>
      <c r="B2328">
        <v>0.26388899999999998</v>
      </c>
      <c r="C2328">
        <f t="shared" si="36"/>
        <v>0.10401716452660015</v>
      </c>
    </row>
    <row r="2329" spans="1:3" x14ac:dyDescent="0.3">
      <c r="A2329">
        <v>0.70574460000000006</v>
      </c>
      <c r="B2329">
        <v>4.6926230000000002</v>
      </c>
      <c r="C2329">
        <f t="shared" si="36"/>
        <v>-21.506830617419983</v>
      </c>
    </row>
    <row r="2330" spans="1:3" x14ac:dyDescent="0.3">
      <c r="A2330">
        <v>0.81941450000000005</v>
      </c>
      <c r="B2330">
        <v>0.95646100000000001</v>
      </c>
      <c r="C2330">
        <f t="shared" si="36"/>
        <v>2.085439904465014E-2</v>
      </c>
    </row>
    <row r="2331" spans="1:3" x14ac:dyDescent="0.3">
      <c r="A2331">
        <v>3.6970000000000003E-2</v>
      </c>
      <c r="B2331">
        <v>0.75811499999999998</v>
      </c>
      <c r="C2331">
        <f t="shared" si="36"/>
        <v>-0.61418205286189997</v>
      </c>
    </row>
    <row r="2332" spans="1:3" x14ac:dyDescent="0.3">
      <c r="A2332">
        <v>-0.8221832</v>
      </c>
      <c r="B2332">
        <v>0.22123799999999999</v>
      </c>
      <c r="C2332">
        <f t="shared" si="36"/>
        <v>0.56725211664898012</v>
      </c>
    </row>
    <row r="2333" spans="1:3" x14ac:dyDescent="0.3">
      <c r="A2333">
        <v>0.98202140000000004</v>
      </c>
      <c r="B2333">
        <v>1.078929</v>
      </c>
      <c r="C2333">
        <f t="shared" si="36"/>
        <v>-0.16030528081191986</v>
      </c>
    </row>
    <row r="2334" spans="1:3" x14ac:dyDescent="0.3">
      <c r="A2334">
        <v>0.65878340000000002</v>
      </c>
      <c r="B2334">
        <v>2.378695</v>
      </c>
      <c r="C2334">
        <f t="shared" si="36"/>
        <v>-4.9634822424565206</v>
      </c>
    </row>
    <row r="2335" spans="1:3" x14ac:dyDescent="0.3">
      <c r="A2335">
        <v>0.1659813</v>
      </c>
      <c r="B2335">
        <v>3.9927359999999998</v>
      </c>
      <c r="C2335">
        <f t="shared" si="36"/>
        <v>-15.899847623819587</v>
      </c>
    </row>
    <row r="2336" spans="1:3" x14ac:dyDescent="0.3">
      <c r="A2336">
        <v>-0.90533509999999995</v>
      </c>
      <c r="B2336">
        <v>2.7159170000000001</v>
      </c>
      <c r="C2336">
        <f t="shared" si="36"/>
        <v>-6.5239625742687108</v>
      </c>
    </row>
    <row r="2337" spans="1:3" x14ac:dyDescent="0.3">
      <c r="A2337">
        <v>-0.52124110000000001</v>
      </c>
      <c r="B2337">
        <v>0.240283</v>
      </c>
      <c r="C2337">
        <f t="shared" si="36"/>
        <v>0.25201023274179035</v>
      </c>
    </row>
    <row r="2338" spans="1:3" x14ac:dyDescent="0.3">
      <c r="A2338">
        <v>-0.2469316</v>
      </c>
      <c r="B2338">
        <v>0.170821</v>
      </c>
      <c r="C2338">
        <f t="shared" si="36"/>
        <v>2.9287873778939932E-2</v>
      </c>
    </row>
    <row r="2339" spans="1:3" x14ac:dyDescent="0.3">
      <c r="A2339">
        <v>0.2813097</v>
      </c>
      <c r="B2339">
        <v>3.236453</v>
      </c>
      <c r="C2339">
        <f t="shared" si="36"/>
        <v>-10.481700574879412</v>
      </c>
    </row>
    <row r="2340" spans="1:3" x14ac:dyDescent="0.3">
      <c r="A2340">
        <v>4.4150000000000002E-2</v>
      </c>
      <c r="B2340">
        <v>1.4080710000000001</v>
      </c>
      <c r="C2340">
        <f t="shared" si="36"/>
        <v>-2.2328813953507001</v>
      </c>
    </row>
    <row r="2341" spans="1:3" x14ac:dyDescent="0.3">
      <c r="A2341">
        <v>-0.3655313</v>
      </c>
      <c r="B2341">
        <v>3.2758970000000001</v>
      </c>
      <c r="C2341">
        <f t="shared" si="36"/>
        <v>-10.65398758827553</v>
      </c>
    </row>
    <row r="2342" spans="1:3" x14ac:dyDescent="0.3">
      <c r="A2342">
        <v>0.1560831</v>
      </c>
      <c r="B2342">
        <v>3.9833210000000001</v>
      </c>
      <c r="C2342">
        <f t="shared" si="36"/>
        <v>-15.82705948365223</v>
      </c>
    </row>
    <row r="2343" spans="1:3" x14ac:dyDescent="0.3">
      <c r="A2343">
        <v>0.72867440000000006</v>
      </c>
      <c r="B2343">
        <v>0.97128099999999995</v>
      </c>
      <c r="C2343">
        <f t="shared" si="36"/>
        <v>-8.0941902893619799E-2</v>
      </c>
    </row>
    <row r="2344" spans="1:3" x14ac:dyDescent="0.3">
      <c r="A2344">
        <v>-0.57924609999999999</v>
      </c>
      <c r="B2344">
        <v>2.8393079999999999</v>
      </c>
      <c r="C2344">
        <f t="shared" si="36"/>
        <v>-7.6412387536721091</v>
      </c>
    </row>
    <row r="2345" spans="1:3" x14ac:dyDescent="0.3">
      <c r="A2345">
        <v>0.51142270000000001</v>
      </c>
      <c r="B2345">
        <v>3.9443239999999999</v>
      </c>
      <c r="C2345">
        <f t="shared" si="36"/>
        <v>-15.129120403153008</v>
      </c>
    </row>
    <row r="2346" spans="1:3" x14ac:dyDescent="0.3">
      <c r="A2346">
        <v>-0.84123769999999998</v>
      </c>
      <c r="B2346">
        <v>1.198817</v>
      </c>
      <c r="C2346">
        <f t="shared" si="36"/>
        <v>-0.71793851519346996</v>
      </c>
    </row>
    <row r="2347" spans="1:3" x14ac:dyDescent="0.3">
      <c r="A2347">
        <v>-0.903694</v>
      </c>
      <c r="B2347">
        <v>2.441208</v>
      </c>
      <c r="C2347">
        <f t="shared" si="36"/>
        <v>-4.9375520014178997</v>
      </c>
    </row>
    <row r="2348" spans="1:3" x14ac:dyDescent="0.3">
      <c r="A2348">
        <v>-0.15376409999999999</v>
      </c>
      <c r="B2348">
        <v>3.990478</v>
      </c>
      <c r="C2348">
        <f t="shared" si="36"/>
        <v>-15.895924053681711</v>
      </c>
    </row>
    <row r="2349" spans="1:3" x14ac:dyDescent="0.3">
      <c r="A2349">
        <v>0.37062400000000001</v>
      </c>
      <c r="B2349">
        <v>3.773749</v>
      </c>
      <c r="C2349">
        <f t="shared" si="36"/>
        <v>-13.836933067859601</v>
      </c>
    </row>
    <row r="2350" spans="1:3" x14ac:dyDescent="0.3">
      <c r="A2350">
        <v>0.10254290000000001</v>
      </c>
      <c r="B2350">
        <v>1.4061049999999999</v>
      </c>
      <c r="C2350">
        <f t="shared" si="36"/>
        <v>-2.1676958600158693</v>
      </c>
    </row>
    <row r="2351" spans="1:3" x14ac:dyDescent="0.3">
      <c r="A2351">
        <v>-0.32210030000000001</v>
      </c>
      <c r="B2351">
        <v>3.5897019999999999</v>
      </c>
      <c r="C2351">
        <f t="shared" si="36"/>
        <v>-12.709221371402929</v>
      </c>
    </row>
    <row r="2352" spans="1:3" x14ac:dyDescent="0.3">
      <c r="A2352">
        <v>-0.42225790000000002</v>
      </c>
      <c r="B2352">
        <v>3.6335700000000002</v>
      </c>
      <c r="C2352">
        <f t="shared" si="36"/>
        <v>-12.890257401384691</v>
      </c>
    </row>
    <row r="2353" spans="1:3" x14ac:dyDescent="0.3">
      <c r="A2353">
        <v>7.2599999999999998E-2</v>
      </c>
      <c r="B2353">
        <v>3.253555</v>
      </c>
      <c r="C2353">
        <f t="shared" si="36"/>
        <v>-10.800109161020199</v>
      </c>
    </row>
    <row r="2354" spans="1:3" x14ac:dyDescent="0.3">
      <c r="A2354">
        <v>-5.611E-2</v>
      </c>
      <c r="B2354">
        <v>3.3771620000000002</v>
      </c>
      <c r="C2354">
        <f t="shared" si="36"/>
        <v>-11.612740725966102</v>
      </c>
    </row>
    <row r="2355" spans="1:3" x14ac:dyDescent="0.3">
      <c r="A2355">
        <v>-0.6338357</v>
      </c>
      <c r="B2355">
        <v>4.8192979999999999</v>
      </c>
      <c r="C2355">
        <f t="shared" si="36"/>
        <v>-22.694932740804472</v>
      </c>
    </row>
    <row r="2356" spans="1:3" x14ac:dyDescent="0.3">
      <c r="A2356">
        <v>0.82586380000000004</v>
      </c>
      <c r="B2356">
        <v>0.48654799999999998</v>
      </c>
      <c r="C2356">
        <f t="shared" si="36"/>
        <v>0.37706252002256013</v>
      </c>
    </row>
    <row r="2357" spans="1:3" x14ac:dyDescent="0.3">
      <c r="A2357">
        <v>-0.4559957</v>
      </c>
      <c r="B2357">
        <v>1.4341159999999999</v>
      </c>
      <c r="C2357">
        <f t="shared" si="36"/>
        <v>-1.9143349123002698</v>
      </c>
    </row>
    <row r="2358" spans="1:3" x14ac:dyDescent="0.3">
      <c r="A2358">
        <v>0.46011170000000001</v>
      </c>
      <c r="B2358">
        <v>4.8657250000000003</v>
      </c>
      <c r="C2358">
        <f t="shared" si="36"/>
        <v>-23.272836222134611</v>
      </c>
    </row>
    <row r="2359" spans="1:3" x14ac:dyDescent="0.3">
      <c r="A2359">
        <v>6.8180000000000004E-2</v>
      </c>
      <c r="B2359">
        <v>1.69858</v>
      </c>
      <c r="C2359">
        <f t="shared" si="36"/>
        <v>-3.2101294804827001</v>
      </c>
    </row>
    <row r="2360" spans="1:3" x14ac:dyDescent="0.3">
      <c r="A2360">
        <v>-0.59289979999999998</v>
      </c>
      <c r="B2360">
        <v>1.5002610000000001</v>
      </c>
      <c r="C2360">
        <f t="shared" si="36"/>
        <v>-2.0053532749582805</v>
      </c>
    </row>
    <row r="2361" spans="1:3" x14ac:dyDescent="0.3">
      <c r="A2361">
        <v>-0.7607739</v>
      </c>
      <c r="B2361">
        <v>4.0914409999999997</v>
      </c>
      <c r="C2361">
        <f t="shared" si="36"/>
        <v>-16.175390944255184</v>
      </c>
    </row>
    <row r="2362" spans="1:3" x14ac:dyDescent="0.3">
      <c r="A2362">
        <v>-0.1725834</v>
      </c>
      <c r="B2362">
        <v>1.059958</v>
      </c>
      <c r="C2362">
        <f t="shared" si="36"/>
        <v>-0.90827022684523984</v>
      </c>
    </row>
    <row r="2363" spans="1:3" x14ac:dyDescent="0.3">
      <c r="A2363">
        <v>0.16154850000000001</v>
      </c>
      <c r="B2363">
        <v>1.25685</v>
      </c>
      <c r="C2363">
        <f t="shared" si="36"/>
        <v>-1.5942427885977501</v>
      </c>
    </row>
    <row r="2364" spans="1:3" x14ac:dyDescent="0.3">
      <c r="A2364">
        <v>-0.8276213</v>
      </c>
      <c r="B2364">
        <v>3.5592389999999998</v>
      </c>
      <c r="C2364">
        <f t="shared" si="36"/>
        <v>-12.008194692365128</v>
      </c>
    </row>
    <row r="2365" spans="1:3" x14ac:dyDescent="0.3">
      <c r="A2365">
        <v>-0.4553431</v>
      </c>
      <c r="B2365">
        <v>3.0738210000000001</v>
      </c>
      <c r="C2365">
        <f t="shared" si="36"/>
        <v>-9.2686416451847116</v>
      </c>
    </row>
    <row r="2366" spans="1:3" x14ac:dyDescent="0.3">
      <c r="A2366">
        <v>-0.99252600000000002</v>
      </c>
      <c r="B2366">
        <v>1.424266</v>
      </c>
      <c r="C2366">
        <f t="shared" si="36"/>
        <v>-1.3436329709591002</v>
      </c>
    </row>
    <row r="2367" spans="1:3" x14ac:dyDescent="0.3">
      <c r="A2367">
        <v>0.38580229999999999</v>
      </c>
      <c r="B2367">
        <v>4.4514620000000003</v>
      </c>
      <c r="C2367">
        <f t="shared" si="36"/>
        <v>-19.70881819220229</v>
      </c>
    </row>
    <row r="2368" spans="1:3" x14ac:dyDescent="0.3">
      <c r="A2368">
        <v>0.72053970000000001</v>
      </c>
      <c r="B2368">
        <v>3.4567239999999999</v>
      </c>
      <c r="C2368">
        <f t="shared" si="36"/>
        <v>-11.45449041510871</v>
      </c>
    </row>
    <row r="2369" spans="1:3" x14ac:dyDescent="0.3">
      <c r="A2369">
        <v>-0.74107650000000003</v>
      </c>
      <c r="B2369">
        <v>3.220904</v>
      </c>
      <c r="C2369">
        <f t="shared" si="36"/>
        <v>-9.9257301651923502</v>
      </c>
    </row>
    <row r="2370" spans="1:3" x14ac:dyDescent="0.3">
      <c r="A2370">
        <v>-6.1429999999999998E-2</v>
      </c>
      <c r="B2370">
        <v>4.478828</v>
      </c>
      <c r="C2370">
        <f t="shared" si="36"/>
        <v>-20.277328843630698</v>
      </c>
    </row>
    <row r="2371" spans="1:3" x14ac:dyDescent="0.3">
      <c r="A2371">
        <v>2.9739999999999999E-2</v>
      </c>
      <c r="B2371">
        <v>1.0319849999999999</v>
      </c>
      <c r="C2371">
        <f t="shared" ref="C2371:C2434" si="37">-1.9492061
+MAX(0,-0.001853-A2371)*1.0004139
+MAX(0,A2371- -0.001853)*1.0002827
+MAX(0,B2371-0.985433)*-2.7023554
+MAX(0,2.4996-B2371)*0.7443016
+MAX(0,B2371-2.4996)*-3.7085839
+MAX(0,B2371-3.80119)*-2.3717626</f>
        <v>-0.9510560245556996</v>
      </c>
    </row>
    <row r="2372" spans="1:3" x14ac:dyDescent="0.3">
      <c r="A2372">
        <v>-0.81526900000000002</v>
      </c>
      <c r="B2372">
        <v>0.32888299999999998</v>
      </c>
      <c r="C2372">
        <f t="shared" si="37"/>
        <v>0.48021470912960029</v>
      </c>
    </row>
    <row r="2373" spans="1:3" x14ac:dyDescent="0.3">
      <c r="A2373">
        <v>0.84040930000000003</v>
      </c>
      <c r="B2373">
        <v>0.40503600000000001</v>
      </c>
      <c r="C2373">
        <f t="shared" si="37"/>
        <v>0.45228164405461002</v>
      </c>
    </row>
    <row r="2374" spans="1:3" x14ac:dyDescent="0.3">
      <c r="A2374">
        <v>-0.46003739999999999</v>
      </c>
      <c r="B2374">
        <v>0.376272</v>
      </c>
      <c r="C2374">
        <f t="shared" si="37"/>
        <v>8.9564370247960046E-2</v>
      </c>
    </row>
    <row r="2375" spans="1:3" x14ac:dyDescent="0.3">
      <c r="A2375">
        <v>-0.6601416</v>
      </c>
      <c r="B2375">
        <v>1.7404500000000001</v>
      </c>
      <c r="C2375">
        <f t="shared" si="37"/>
        <v>-2.7659327417502606</v>
      </c>
    </row>
    <row r="2376" spans="1:3" x14ac:dyDescent="0.3">
      <c r="A2376">
        <v>0.99882199999999999</v>
      </c>
      <c r="B2376">
        <v>4.0264879999999996</v>
      </c>
      <c r="C2376">
        <f t="shared" si="37"/>
        <v>-15.363205234282496</v>
      </c>
    </row>
    <row r="2377" spans="1:3" x14ac:dyDescent="0.3">
      <c r="A2377">
        <v>0.98465029999999998</v>
      </c>
      <c r="B2377">
        <v>4.6443640000000004</v>
      </c>
      <c r="C2377">
        <f t="shared" si="37"/>
        <v>-20.804001659786493</v>
      </c>
    </row>
    <row r="2378" spans="1:3" x14ac:dyDescent="0.3">
      <c r="A2378">
        <v>-0.15345600000000001</v>
      </c>
      <c r="B2378">
        <v>2.7894269999999999</v>
      </c>
      <c r="C2378">
        <f t="shared" si="37"/>
        <v>-7.7474210249711986</v>
      </c>
    </row>
    <row r="2379" spans="1:3" x14ac:dyDescent="0.3">
      <c r="A2379">
        <v>-0.57827830000000002</v>
      </c>
      <c r="B2379">
        <v>3.8683139999999998</v>
      </c>
      <c r="C2379">
        <f t="shared" si="37"/>
        <v>-14.398304152342726</v>
      </c>
    </row>
    <row r="2380" spans="1:3" x14ac:dyDescent="0.3">
      <c r="A2380">
        <v>0.1148525</v>
      </c>
      <c r="B2380">
        <v>2.3487019999999998</v>
      </c>
      <c r="C2380">
        <f t="shared" si="37"/>
        <v>-5.4041913283209491</v>
      </c>
    </row>
    <row r="2381" spans="1:3" x14ac:dyDescent="0.3">
      <c r="A2381">
        <v>4.4150000000000002E-2</v>
      </c>
      <c r="B2381">
        <v>0.45097500000000001</v>
      </c>
      <c r="C2381">
        <f t="shared" si="37"/>
        <v>-0.3783952296519002</v>
      </c>
    </row>
    <row r="2382" spans="1:3" x14ac:dyDescent="0.3">
      <c r="A2382">
        <v>0.94209180000000003</v>
      </c>
      <c r="B2382">
        <v>2.36768</v>
      </c>
      <c r="C2382">
        <f t="shared" si="37"/>
        <v>-4.6421288243168402</v>
      </c>
    </row>
    <row r="2383" spans="1:3" x14ac:dyDescent="0.3">
      <c r="A2383">
        <v>4.692E-3</v>
      </c>
      <c r="B2383">
        <v>2.264186</v>
      </c>
      <c r="C2383">
        <f t="shared" si="37"/>
        <v>-5.2230853076823003</v>
      </c>
    </row>
    <row r="2384" spans="1:3" x14ac:dyDescent="0.3">
      <c r="A2384">
        <v>6.5729999999999997E-2</v>
      </c>
      <c r="B2384">
        <v>1.8573280000000001</v>
      </c>
      <c r="C2384">
        <f t="shared" si="37"/>
        <v>-3.7597300785336998</v>
      </c>
    </row>
    <row r="2385" spans="1:3" x14ac:dyDescent="0.3">
      <c r="A2385">
        <v>-0.81066649999999996</v>
      </c>
      <c r="B2385">
        <v>2.3629790000000002</v>
      </c>
      <c r="C2385">
        <f t="shared" si="37"/>
        <v>-4.7609894750471504</v>
      </c>
    </row>
    <row r="2386" spans="1:3" x14ac:dyDescent="0.3">
      <c r="A2386">
        <v>-0.19315779999999999</v>
      </c>
      <c r="B2386">
        <v>0.87336000000000003</v>
      </c>
      <c r="C2386">
        <f t="shared" si="37"/>
        <v>-0.54740908495928009</v>
      </c>
    </row>
    <row r="2387" spans="1:3" x14ac:dyDescent="0.3">
      <c r="A2387">
        <v>0.47793750000000002</v>
      </c>
      <c r="B2387">
        <v>2.581299</v>
      </c>
      <c r="C2387">
        <f t="shared" si="37"/>
        <v>-6.0848646620481492</v>
      </c>
    </row>
    <row r="2388" spans="1:3" x14ac:dyDescent="0.3">
      <c r="A2388">
        <v>-0.37804480000000001</v>
      </c>
      <c r="B2388">
        <v>3.5834290000000002</v>
      </c>
      <c r="C2388">
        <f t="shared" si="37"/>
        <v>-12.613037893745481</v>
      </c>
    </row>
    <row r="2389" spans="1:3" x14ac:dyDescent="0.3">
      <c r="A2389">
        <v>0.47607050000000001</v>
      </c>
      <c r="B2389">
        <v>2.2318609999999999</v>
      </c>
      <c r="C2389">
        <f t="shared" si="37"/>
        <v>-4.6401603614553499</v>
      </c>
    </row>
    <row r="2390" spans="1:3" x14ac:dyDescent="0.3">
      <c r="A2390">
        <v>-0.39501839999999999</v>
      </c>
      <c r="B2390">
        <v>2.2895660000000002</v>
      </c>
      <c r="C2390">
        <f t="shared" si="37"/>
        <v>-4.9237801814547408</v>
      </c>
    </row>
    <row r="2391" spans="1:3" x14ac:dyDescent="0.3">
      <c r="A2391">
        <v>2.3770000000000002E-3</v>
      </c>
      <c r="B2391">
        <v>2.592136</v>
      </c>
      <c r="C2391">
        <f t="shared" si="37"/>
        <v>-6.6300349521955999</v>
      </c>
    </row>
    <row r="2392" spans="1:3" x14ac:dyDescent="0.3">
      <c r="A2392">
        <v>3.8100000000000002E-2</v>
      </c>
      <c r="B2392">
        <v>0.30070999999999998</v>
      </c>
      <c r="C2392">
        <f t="shared" si="37"/>
        <v>-0.27260446006290007</v>
      </c>
    </row>
    <row r="2393" spans="1:3" x14ac:dyDescent="0.3">
      <c r="A2393">
        <v>-0.29519499999999999</v>
      </c>
      <c r="B2393">
        <v>3.4879579999999999</v>
      </c>
      <c r="C2393">
        <f t="shared" si="37"/>
        <v>-12.083863199367398</v>
      </c>
    </row>
    <row r="2394" spans="1:3" x14ac:dyDescent="0.3">
      <c r="A2394">
        <v>0.55724419999999997</v>
      </c>
      <c r="B2394">
        <v>1.491671</v>
      </c>
      <c r="C2394">
        <f t="shared" si="37"/>
        <v>-2.0077826688203597</v>
      </c>
    </row>
    <row r="2395" spans="1:3" x14ac:dyDescent="0.3">
      <c r="A2395">
        <v>2.572E-2</v>
      </c>
      <c r="B2395">
        <v>3.8158970000000001</v>
      </c>
      <c r="C2395">
        <f t="shared" si="37"/>
        <v>-14.487024354395</v>
      </c>
    </row>
    <row r="2396" spans="1:3" x14ac:dyDescent="0.3">
      <c r="A2396">
        <v>-0.1632236</v>
      </c>
      <c r="B2396">
        <v>4.1395</v>
      </c>
      <c r="C2396">
        <f t="shared" si="37"/>
        <v>-17.19527644093646</v>
      </c>
    </row>
    <row r="2397" spans="1:3" x14ac:dyDescent="0.3">
      <c r="A2397">
        <v>-0.37250250000000001</v>
      </c>
      <c r="B2397">
        <v>3.922282</v>
      </c>
      <c r="C2397">
        <f t="shared" si="37"/>
        <v>-15.07814997908555</v>
      </c>
    </row>
    <row r="2398" spans="1:3" x14ac:dyDescent="0.3">
      <c r="A2398">
        <v>-0.47899849999999999</v>
      </c>
      <c r="B2398">
        <v>1.8536159999999999</v>
      </c>
      <c r="C2398">
        <f t="shared" si="37"/>
        <v>-3.3371952029413499</v>
      </c>
    </row>
    <row r="2399" spans="1:3" x14ac:dyDescent="0.3">
      <c r="A2399">
        <v>0.56929399999999997</v>
      </c>
      <c r="B2399">
        <v>4.5645990000000003</v>
      </c>
      <c r="C2399">
        <f t="shared" si="37"/>
        <v>-20.518923163959002</v>
      </c>
    </row>
    <row r="2400" spans="1:3" x14ac:dyDescent="0.3">
      <c r="A2400">
        <v>-0.89277649999999997</v>
      </c>
      <c r="B2400">
        <v>1.7740739999999999</v>
      </c>
      <c r="C2400">
        <f t="shared" si="37"/>
        <v>-2.6490919491331493</v>
      </c>
    </row>
    <row r="2401" spans="1:3" x14ac:dyDescent="0.3">
      <c r="A2401">
        <v>-0.44091960000000002</v>
      </c>
      <c r="B2401">
        <v>4.9660679999999999</v>
      </c>
      <c r="C2401">
        <f t="shared" si="37"/>
        <v>-24.176965846641259</v>
      </c>
    </row>
    <row r="2402" spans="1:3" x14ac:dyDescent="0.3">
      <c r="A2402">
        <v>0.81758090000000005</v>
      </c>
      <c r="B2402">
        <v>2.3543850000000002</v>
      </c>
      <c r="C2402">
        <f t="shared" si="37"/>
        <v>-4.7208516187332705</v>
      </c>
    </row>
    <row r="2403" spans="1:3" x14ac:dyDescent="0.3">
      <c r="A2403">
        <v>-0.30305729999999997</v>
      </c>
      <c r="B2403">
        <v>0.57940499999999995</v>
      </c>
      <c r="C2403">
        <f t="shared" si="37"/>
        <v>-0.21867292072823008</v>
      </c>
    </row>
    <row r="2404" spans="1:3" x14ac:dyDescent="0.3">
      <c r="A2404">
        <v>0.17886650000000001</v>
      </c>
      <c r="B2404">
        <v>1.557561</v>
      </c>
      <c r="C2404">
        <f t="shared" si="37"/>
        <v>-2.6133675659261497</v>
      </c>
    </row>
    <row r="2405" spans="1:3" x14ac:dyDescent="0.3">
      <c r="A2405">
        <v>0.2101181</v>
      </c>
      <c r="B2405">
        <v>1.0584</v>
      </c>
      <c r="C2405">
        <f t="shared" si="37"/>
        <v>-0.86167037632182986</v>
      </c>
    </row>
    <row r="2406" spans="1:3" x14ac:dyDescent="0.3">
      <c r="A2406">
        <v>0.71159700000000004</v>
      </c>
      <c r="B2406">
        <v>1.0861190000000001</v>
      </c>
      <c r="C2406">
        <f t="shared" si="37"/>
        <v>-0.45558759361980017</v>
      </c>
    </row>
    <row r="2407" spans="1:3" x14ac:dyDescent="0.3">
      <c r="A2407">
        <v>0.53225549999999999</v>
      </c>
      <c r="B2407">
        <v>2.3034680000000001</v>
      </c>
      <c r="C2407">
        <f t="shared" si="37"/>
        <v>-4.8307642457548496</v>
      </c>
    </row>
    <row r="2408" spans="1:3" x14ac:dyDescent="0.3">
      <c r="A2408">
        <v>0.4259443</v>
      </c>
      <c r="B2408">
        <v>2.6557580000000001</v>
      </c>
      <c r="C2408">
        <f t="shared" si="37"/>
        <v>-6.6142246898644901</v>
      </c>
    </row>
    <row r="2409" spans="1:3" x14ac:dyDescent="0.3">
      <c r="A2409">
        <v>-0.45106210000000002</v>
      </c>
      <c r="B2409">
        <v>3.989125</v>
      </c>
      <c r="C2409">
        <f t="shared" si="37"/>
        <v>-15.586620006368811</v>
      </c>
    </row>
    <row r="2410" spans="1:3" x14ac:dyDescent="0.3">
      <c r="A2410">
        <v>0.99967600000000001</v>
      </c>
      <c r="B2410">
        <v>4.9585590000000002</v>
      </c>
      <c r="C2410">
        <f t="shared" si="37"/>
        <v>-23.548452735491601</v>
      </c>
    </row>
    <row r="2411" spans="1:3" x14ac:dyDescent="0.3">
      <c r="A2411">
        <v>-0.43209839999999999</v>
      </c>
      <c r="B2411">
        <v>3.6111430000000002</v>
      </c>
      <c r="C2411">
        <f t="shared" si="37"/>
        <v>-12.736634692720642</v>
      </c>
    </row>
    <row r="2412" spans="1:3" x14ac:dyDescent="0.3">
      <c r="A2412">
        <v>0.28874830000000001</v>
      </c>
      <c r="B2412">
        <v>0.62372799999999995</v>
      </c>
      <c r="C2412">
        <f t="shared" si="37"/>
        <v>-0.26230811601728998</v>
      </c>
    </row>
    <row r="2413" spans="1:3" x14ac:dyDescent="0.3">
      <c r="A2413">
        <v>-0.30917080000000002</v>
      </c>
      <c r="B2413">
        <v>3.5703529999999999</v>
      </c>
      <c r="C2413">
        <f t="shared" si="37"/>
        <v>-12.598110958407279</v>
      </c>
    </row>
    <row r="2414" spans="1:3" x14ac:dyDescent="0.3">
      <c r="A2414">
        <v>-9.4409999999999994E-2</v>
      </c>
      <c r="B2414">
        <v>2.68302</v>
      </c>
      <c r="C2414">
        <f t="shared" si="37"/>
        <v>-7.1243226460155</v>
      </c>
    </row>
    <row r="2415" spans="1:3" x14ac:dyDescent="0.3">
      <c r="A2415">
        <v>-0.89563300000000001</v>
      </c>
      <c r="B2415">
        <v>0.14777699999999999</v>
      </c>
      <c r="C2415">
        <f t="shared" si="37"/>
        <v>0.69540945735879989</v>
      </c>
    </row>
    <row r="2416" spans="1:3" x14ac:dyDescent="0.3">
      <c r="A2416">
        <v>-6.6030000000000005E-2</v>
      </c>
      <c r="B2416">
        <v>0.27293699999999999</v>
      </c>
      <c r="C2416">
        <f t="shared" si="37"/>
        <v>-0.22769370357889995</v>
      </c>
    </row>
    <row r="2417" spans="1:3" x14ac:dyDescent="0.3">
      <c r="A2417">
        <v>0.3091527</v>
      </c>
      <c r="B2417">
        <v>2.6011760000000002</v>
      </c>
      <c r="C2417">
        <f t="shared" si="37"/>
        <v>-6.3811274179772113</v>
      </c>
    </row>
    <row r="2418" spans="1:3" x14ac:dyDescent="0.3">
      <c r="A2418">
        <v>-0.27195029999999998</v>
      </c>
      <c r="B2418">
        <v>1.5335989999999999</v>
      </c>
      <c r="C2418">
        <f t="shared" si="37"/>
        <v>-2.4413402670223294</v>
      </c>
    </row>
    <row r="2419" spans="1:3" x14ac:dyDescent="0.3">
      <c r="A2419">
        <v>-9.4359999999999999E-2</v>
      </c>
      <c r="B2419">
        <v>0.64495100000000005</v>
      </c>
      <c r="C2419">
        <f t="shared" si="37"/>
        <v>-0.47624259321430018</v>
      </c>
    </row>
    <row r="2420" spans="1:3" x14ac:dyDescent="0.3">
      <c r="A2420">
        <v>-0.69557970000000002</v>
      </c>
      <c r="B2420">
        <v>2.5262440000000002</v>
      </c>
      <c r="C2420">
        <f t="shared" si="37"/>
        <v>-5.5178227021798714</v>
      </c>
    </row>
    <row r="2421" spans="1:3" x14ac:dyDescent="0.3">
      <c r="A2421">
        <v>-0.36013390000000001</v>
      </c>
      <c r="B2421">
        <v>1.3440179999999999</v>
      </c>
      <c r="C2421">
        <f t="shared" si="37"/>
        <v>-1.6996994871132896</v>
      </c>
    </row>
    <row r="2422" spans="1:3" x14ac:dyDescent="0.3">
      <c r="A2422">
        <v>0.32458930000000003</v>
      </c>
      <c r="B2422">
        <v>3.9802960000000001</v>
      </c>
      <c r="C2422">
        <f t="shared" si="37"/>
        <v>-15.631937973701991</v>
      </c>
    </row>
    <row r="2423" spans="1:3" x14ac:dyDescent="0.3">
      <c r="A2423">
        <v>0.60560170000000002</v>
      </c>
      <c r="B2423">
        <v>2.4383759999999999</v>
      </c>
      <c r="C2423">
        <f t="shared" si="37"/>
        <v>-5.2223789133401093</v>
      </c>
    </row>
    <row r="2424" spans="1:3" x14ac:dyDescent="0.3">
      <c r="A2424">
        <v>-0.82362239999999998</v>
      </c>
      <c r="B2424">
        <v>4.3259840000000001</v>
      </c>
      <c r="C2424">
        <f t="shared" si="37"/>
        <v>-18.17243768299274</v>
      </c>
    </row>
    <row r="2425" spans="1:3" x14ac:dyDescent="0.3">
      <c r="A2425">
        <v>-2.9550000000000002E-3</v>
      </c>
      <c r="B2425">
        <v>1.024081</v>
      </c>
      <c r="C2425">
        <f t="shared" si="37"/>
        <v>-0.95431312285100001</v>
      </c>
    </row>
    <row r="2426" spans="1:3" x14ac:dyDescent="0.3">
      <c r="A2426">
        <v>-0.39517679999999999</v>
      </c>
      <c r="B2426">
        <v>3.7669280000000001</v>
      </c>
      <c r="C2426">
        <f t="shared" si="37"/>
        <v>-13.772299753421379</v>
      </c>
    </row>
    <row r="2427" spans="1:3" x14ac:dyDescent="0.3">
      <c r="A2427">
        <v>-0.97476459999999998</v>
      </c>
      <c r="B2427">
        <v>4.5971520000000003</v>
      </c>
      <c r="C2427">
        <f t="shared" si="37"/>
        <v>-20.402820634055363</v>
      </c>
    </row>
    <row r="2428" spans="1:3" x14ac:dyDescent="0.3">
      <c r="A2428">
        <v>0.76539069999999998</v>
      </c>
      <c r="B2428">
        <v>3.207373</v>
      </c>
      <c r="C2428">
        <f t="shared" si="37"/>
        <v>-9.8110526103367093</v>
      </c>
    </row>
    <row r="2429" spans="1:3" x14ac:dyDescent="0.3">
      <c r="A2429">
        <v>-0.52295069999999999</v>
      </c>
      <c r="B2429">
        <v>0.71453699999999998</v>
      </c>
      <c r="C2429">
        <f t="shared" si="37"/>
        <v>-9.9267470661170032E-2</v>
      </c>
    </row>
    <row r="2430" spans="1:3" x14ac:dyDescent="0.3">
      <c r="A2430">
        <v>0.5011816</v>
      </c>
      <c r="B2430">
        <v>3.287639</v>
      </c>
      <c r="C2430">
        <f t="shared" si="37"/>
        <v>-10.589916856103081</v>
      </c>
    </row>
    <row r="2431" spans="1:3" x14ac:dyDescent="0.3">
      <c r="A2431">
        <v>-0.36302109999999999</v>
      </c>
      <c r="B2431">
        <v>0.32228699999999999</v>
      </c>
      <c r="C2431">
        <f t="shared" si="37"/>
        <v>3.2689037077390015E-2</v>
      </c>
    </row>
    <row r="2432" spans="1:3" x14ac:dyDescent="0.3">
      <c r="A2432">
        <v>-0.99354929999999997</v>
      </c>
      <c r="B2432">
        <v>0.73473900000000003</v>
      </c>
      <c r="C2432">
        <f t="shared" si="37"/>
        <v>0.35648952917617005</v>
      </c>
    </row>
    <row r="2433" spans="1:3" x14ac:dyDescent="0.3">
      <c r="A2433">
        <v>0.92204699999999995</v>
      </c>
      <c r="B2433">
        <v>1.8253010000000001</v>
      </c>
      <c r="C2433">
        <f t="shared" si="37"/>
        <v>-2.7927849139788004</v>
      </c>
    </row>
    <row r="2434" spans="1:3" x14ac:dyDescent="0.3">
      <c r="A2434">
        <v>-0.17359050000000001</v>
      </c>
      <c r="B2434">
        <v>3.917605</v>
      </c>
      <c r="C2434">
        <f t="shared" si="37"/>
        <v>-15.236067611976051</v>
      </c>
    </row>
    <row r="2435" spans="1:3" x14ac:dyDescent="0.3">
      <c r="A2435">
        <v>-0.77176299999999998</v>
      </c>
      <c r="B2435">
        <v>1.8220959999999999</v>
      </c>
      <c r="C2435">
        <f t="shared" ref="C2435:C2498" si="38">-1.9492061
+MAX(0,-0.001853-A2435)*1.0004139
+MAX(0,A2435- -0.001853)*1.0002827
+MAX(0,B2435-0.985433)*-2.7023554
+MAX(0,2.4996-B2435)*0.7443016
+MAX(0,B2435-2.4996)*-3.7085839
+MAX(0,B2435-3.80119)*-2.3717626</f>
        <v>-2.9356708990747999</v>
      </c>
    </row>
    <row r="2436" spans="1:3" x14ac:dyDescent="0.3">
      <c r="A2436">
        <v>0.30415389999999998</v>
      </c>
      <c r="B2436">
        <v>4.1122990000000001</v>
      </c>
      <c r="C2436">
        <f t="shared" si="38"/>
        <v>-16.811722149695271</v>
      </c>
    </row>
    <row r="2437" spans="1:3" x14ac:dyDescent="0.3">
      <c r="A2437">
        <v>-0.75454189999999999</v>
      </c>
      <c r="B2437">
        <v>4.6347969999999998</v>
      </c>
      <c r="C2437">
        <f t="shared" si="38"/>
        <v>-20.95375929725639</v>
      </c>
    </row>
    <row r="2438" spans="1:3" x14ac:dyDescent="0.3">
      <c r="A2438">
        <v>0.83893609999999996</v>
      </c>
      <c r="B2438">
        <v>0.47812100000000002</v>
      </c>
      <c r="C2438">
        <f t="shared" si="38"/>
        <v>0.3964107451449701</v>
      </c>
    </row>
    <row r="2439" spans="1:3" x14ac:dyDescent="0.3">
      <c r="A2439">
        <v>-0.97001040000000005</v>
      </c>
      <c r="B2439">
        <v>3.4792369999999999</v>
      </c>
      <c r="C2439">
        <f t="shared" si="38"/>
        <v>-11.352858691638039</v>
      </c>
    </row>
    <row r="2440" spans="1:3" x14ac:dyDescent="0.3">
      <c r="A2440">
        <v>-0.55707419999999996</v>
      </c>
      <c r="B2440">
        <v>1.8126930000000001</v>
      </c>
      <c r="C2440">
        <f t="shared" si="38"/>
        <v>-3.1180396429981205</v>
      </c>
    </row>
    <row r="2441" spans="1:3" x14ac:dyDescent="0.3">
      <c r="A2441">
        <v>0.62021369999999998</v>
      </c>
      <c r="B2441">
        <v>1.919098</v>
      </c>
      <c r="C2441">
        <f t="shared" si="38"/>
        <v>-3.4179896288817098</v>
      </c>
    </row>
    <row r="2442" spans="1:3" x14ac:dyDescent="0.3">
      <c r="A2442">
        <v>0.37489349999999999</v>
      </c>
      <c r="B2442">
        <v>3.868341</v>
      </c>
      <c r="C2442">
        <f t="shared" si="38"/>
        <v>-14.598352161490148</v>
      </c>
    </row>
    <row r="2443" spans="1:3" x14ac:dyDescent="0.3">
      <c r="A2443">
        <v>0.41441640000000002</v>
      </c>
      <c r="B2443">
        <v>1.0766770000000001</v>
      </c>
      <c r="C2443">
        <f t="shared" si="38"/>
        <v>-0.72030887118142028</v>
      </c>
    </row>
    <row r="2444" spans="1:3" x14ac:dyDescent="0.3">
      <c r="A2444">
        <v>-0.62764770000000003</v>
      </c>
      <c r="B2444">
        <v>2.5297540000000001</v>
      </c>
      <c r="C2444">
        <f t="shared" si="38"/>
        <v>-5.60828521617767</v>
      </c>
    </row>
    <row r="2445" spans="1:3" x14ac:dyDescent="0.3">
      <c r="A2445">
        <v>-0.2714973</v>
      </c>
      <c r="B2445">
        <v>3.4187789999999998</v>
      </c>
      <c r="C2445">
        <f t="shared" si="38"/>
        <v>-11.664068338010729</v>
      </c>
    </row>
    <row r="2446" spans="1:3" x14ac:dyDescent="0.3">
      <c r="A2446">
        <v>-0.93588229999999994</v>
      </c>
      <c r="B2446">
        <v>1.854446</v>
      </c>
      <c r="C2446">
        <f t="shared" si="38"/>
        <v>-2.8829830240465304</v>
      </c>
    </row>
    <row r="2447" spans="1:3" x14ac:dyDescent="0.3">
      <c r="A2447">
        <v>0.31547649999999999</v>
      </c>
      <c r="B2447">
        <v>3.3457979999999998</v>
      </c>
      <c r="C2447">
        <f t="shared" si="38"/>
        <v>-11.148528273683549</v>
      </c>
    </row>
    <row r="2448" spans="1:3" x14ac:dyDescent="0.3">
      <c r="A2448">
        <v>-1.8409999999999999E-2</v>
      </c>
      <c r="B2448">
        <v>4.8966289999999999</v>
      </c>
      <c r="C2448">
        <f t="shared" si="38"/>
        <v>-23.989788286130601</v>
      </c>
    </row>
    <row r="2449" spans="1:3" x14ac:dyDescent="0.3">
      <c r="A2449">
        <v>0.54058450000000002</v>
      </c>
      <c r="B2449">
        <v>4.7600110000000004</v>
      </c>
      <c r="C2449">
        <f t="shared" si="38"/>
        <v>-22.263886123817453</v>
      </c>
    </row>
    <row r="2450" spans="1:3" x14ac:dyDescent="0.3">
      <c r="A2450">
        <v>0.73588229999999999</v>
      </c>
      <c r="B2450">
        <v>3.194906</v>
      </c>
      <c r="C2450">
        <f t="shared" si="38"/>
        <v>-9.7606441721082895</v>
      </c>
    </row>
    <row r="2451" spans="1:3" x14ac:dyDescent="0.3">
      <c r="A2451">
        <v>0.19460820000000001</v>
      </c>
      <c r="B2451">
        <v>0.21226900000000001</v>
      </c>
      <c r="C2451">
        <f t="shared" si="38"/>
        <v>-5.0225237389160071E-2</v>
      </c>
    </row>
    <row r="2452" spans="1:3" x14ac:dyDescent="0.3">
      <c r="A2452">
        <v>0.61509210000000003</v>
      </c>
      <c r="B2452">
        <v>1.2473700000000001</v>
      </c>
      <c r="C2452">
        <f t="shared" si="38"/>
        <v>-1.1078966634620302</v>
      </c>
    </row>
    <row r="2453" spans="1:3" x14ac:dyDescent="0.3">
      <c r="A2453">
        <v>-0.59289939999999997</v>
      </c>
      <c r="B2453">
        <v>4.9393859999999998</v>
      </c>
      <c r="C2453">
        <f t="shared" si="38"/>
        <v>-23.790583090106239</v>
      </c>
    </row>
    <row r="2454" spans="1:3" x14ac:dyDescent="0.3">
      <c r="A2454">
        <v>-0.40895540000000002</v>
      </c>
      <c r="B2454">
        <v>2.883003</v>
      </c>
      <c r="C2454">
        <f t="shared" si="38"/>
        <v>-8.0917259297063406</v>
      </c>
    </row>
    <row r="2455" spans="1:3" x14ac:dyDescent="0.3">
      <c r="A2455">
        <v>-0.13266520000000001</v>
      </c>
      <c r="B2455">
        <v>0.42385200000000001</v>
      </c>
      <c r="C2455">
        <f t="shared" si="38"/>
        <v>-0.27335719923362012</v>
      </c>
    </row>
    <row r="2456" spans="1:3" x14ac:dyDescent="0.3">
      <c r="A2456">
        <v>0.406773</v>
      </c>
      <c r="B2456">
        <v>0.99329199999999995</v>
      </c>
      <c r="C2456">
        <f t="shared" si="38"/>
        <v>-0.44055493802559953</v>
      </c>
    </row>
    <row r="2457" spans="1:3" x14ac:dyDescent="0.3">
      <c r="A2457">
        <v>-0.4617269</v>
      </c>
      <c r="B2457">
        <v>4.0357240000000001</v>
      </c>
      <c r="C2457">
        <f t="shared" si="38"/>
        <v>-15.98521591804619</v>
      </c>
    </row>
    <row r="2458" spans="1:3" x14ac:dyDescent="0.3">
      <c r="A2458">
        <v>0.93500559999999999</v>
      </c>
      <c r="B2458">
        <v>2.0530059999999999</v>
      </c>
      <c r="C2458">
        <f t="shared" si="38"/>
        <v>-3.56464368276758</v>
      </c>
    </row>
    <row r="2459" spans="1:3" x14ac:dyDescent="0.3">
      <c r="A2459">
        <v>3.6479999999999999E-2</v>
      </c>
      <c r="B2459">
        <v>4.6366480000000001</v>
      </c>
      <c r="C2459">
        <f t="shared" si="38"/>
        <v>-21.684672679669902</v>
      </c>
    </row>
    <row r="2460" spans="1:3" x14ac:dyDescent="0.3">
      <c r="A2460">
        <v>0.81185490000000005</v>
      </c>
      <c r="B2460">
        <v>3.0918369999999999</v>
      </c>
      <c r="C2460">
        <f t="shared" si="38"/>
        <v>-9.0238809919425691</v>
      </c>
    </row>
    <row r="2461" spans="1:3" x14ac:dyDescent="0.3">
      <c r="A2461">
        <v>-0.3009018</v>
      </c>
      <c r="B2461">
        <v>0.23913699999999999</v>
      </c>
      <c r="C2461">
        <f t="shared" si="38"/>
        <v>3.24327039391199E-2</v>
      </c>
    </row>
    <row r="2462" spans="1:3" x14ac:dyDescent="0.3">
      <c r="A2462">
        <v>-9.6579999999999999E-2</v>
      </c>
      <c r="B2462">
        <v>3.5540409999999998</v>
      </c>
      <c r="C2462">
        <f t="shared" si="38"/>
        <v>-12.706214507877799</v>
      </c>
    </row>
    <row r="2463" spans="1:3" x14ac:dyDescent="0.3">
      <c r="A2463">
        <v>-0.63228720000000005</v>
      </c>
      <c r="B2463">
        <v>2.573693</v>
      </c>
      <c r="C2463">
        <f t="shared" si="38"/>
        <v>-5.8853340577913196</v>
      </c>
    </row>
    <row r="2464" spans="1:3" x14ac:dyDescent="0.3">
      <c r="A2464">
        <v>-0.35009600000000002</v>
      </c>
      <c r="B2464">
        <v>3.0871</v>
      </c>
      <c r="C2464">
        <f t="shared" si="38"/>
        <v>-9.4590631699241001</v>
      </c>
    </row>
    <row r="2465" spans="1:3" x14ac:dyDescent="0.3">
      <c r="A2465">
        <v>0.88357819999999998</v>
      </c>
      <c r="B2465">
        <v>0.43596699999999999</v>
      </c>
      <c r="C2465">
        <f t="shared" si="38"/>
        <v>0.47244075511304029</v>
      </c>
    </row>
    <row r="2466" spans="1:3" x14ac:dyDescent="0.3">
      <c r="A2466">
        <v>0.95446600000000004</v>
      </c>
      <c r="B2466">
        <v>2.404493</v>
      </c>
      <c r="C2466">
        <f t="shared" si="38"/>
        <v>-4.7566329102714997</v>
      </c>
    </row>
    <row r="2467" spans="1:3" x14ac:dyDescent="0.3">
      <c r="A2467">
        <v>-3.6409999999999998E-2</v>
      </c>
      <c r="B2467">
        <v>2.7724549999999999</v>
      </c>
      <c r="C2467">
        <f t="shared" si="38"/>
        <v>-7.7557090085109994</v>
      </c>
    </row>
    <row r="2468" spans="1:3" x14ac:dyDescent="0.3">
      <c r="A2468">
        <v>0.92609750000000002</v>
      </c>
      <c r="B2468">
        <v>0.87637299999999996</v>
      </c>
      <c r="C2468">
        <f t="shared" si="38"/>
        <v>0.18717718486955004</v>
      </c>
    </row>
    <row r="2469" spans="1:3" x14ac:dyDescent="0.3">
      <c r="A2469">
        <v>-0.33597139999999998</v>
      </c>
      <c r="B2469">
        <v>2.6560869999999999</v>
      </c>
      <c r="C2469">
        <f t="shared" si="38"/>
        <v>-6.7099954355851388</v>
      </c>
    </row>
    <row r="2470" spans="1:3" x14ac:dyDescent="0.3">
      <c r="A2470">
        <v>-0.83250840000000004</v>
      </c>
      <c r="B2470">
        <v>1.276319</v>
      </c>
      <c r="C2470">
        <f t="shared" si="38"/>
        <v>-0.99379423906473996</v>
      </c>
    </row>
    <row r="2471" spans="1:3" x14ac:dyDescent="0.3">
      <c r="A2471">
        <v>-0.2948403</v>
      </c>
      <c r="B2471">
        <v>4.8948</v>
      </c>
      <c r="C2471">
        <f t="shared" si="38"/>
        <v>-23.697180009854332</v>
      </c>
    </row>
    <row r="2472" spans="1:3" x14ac:dyDescent="0.3">
      <c r="A2472">
        <v>-0.35975119999999999</v>
      </c>
      <c r="B2472">
        <v>2.4057490000000001</v>
      </c>
      <c r="C2472">
        <f t="shared" si="38"/>
        <v>-5.3595049287798213</v>
      </c>
    </row>
    <row r="2473" spans="1:3" x14ac:dyDescent="0.3">
      <c r="A2473">
        <v>0.58700920000000001</v>
      </c>
      <c r="B2473">
        <v>5.1723999999999999E-2</v>
      </c>
      <c r="C2473">
        <f t="shared" si="38"/>
        <v>0.46178059474554001</v>
      </c>
    </row>
    <row r="2474" spans="1:3" x14ac:dyDescent="0.3">
      <c r="A2474">
        <v>0.4835161</v>
      </c>
      <c r="B2474">
        <v>3.7870080000000002</v>
      </c>
      <c r="C2474">
        <f t="shared" si="38"/>
        <v>-13.80901169744163</v>
      </c>
    </row>
    <row r="2475" spans="1:3" x14ac:dyDescent="0.3">
      <c r="A2475">
        <v>-0.48659940000000002</v>
      </c>
      <c r="B2475">
        <v>7.2133000000000003E-2</v>
      </c>
      <c r="C2475">
        <f t="shared" si="38"/>
        <v>0.34250850858215998</v>
      </c>
    </row>
    <row r="2476" spans="1:3" x14ac:dyDescent="0.3">
      <c r="A2476">
        <v>-0.80012229999999995</v>
      </c>
      <c r="B2476">
        <v>4.1033980000000003</v>
      </c>
      <c r="C2476">
        <f t="shared" si="38"/>
        <v>-16.24104102457073</v>
      </c>
    </row>
    <row r="2477" spans="1:3" x14ac:dyDescent="0.3">
      <c r="A2477">
        <v>0.14903340000000001</v>
      </c>
      <c r="B2477">
        <v>0.14612900000000001</v>
      </c>
      <c r="C2477">
        <f t="shared" si="38"/>
        <v>-4.6584813561120209E-2</v>
      </c>
    </row>
    <row r="2478" spans="1:3" x14ac:dyDescent="0.3">
      <c r="A2478">
        <v>-0.46982239999999997</v>
      </c>
      <c r="B2478">
        <v>4.3186260000000001</v>
      </c>
      <c r="C2478">
        <f t="shared" si="38"/>
        <v>-18.461761000232539</v>
      </c>
    </row>
    <row r="2479" spans="1:3" x14ac:dyDescent="0.3">
      <c r="A2479">
        <v>-0.49506099999999997</v>
      </c>
      <c r="B2479">
        <v>3.4296989999999998</v>
      </c>
      <c r="C2479">
        <f t="shared" si="38"/>
        <v>-11.510419562151299</v>
      </c>
    </row>
    <row r="2480" spans="1:3" x14ac:dyDescent="0.3">
      <c r="A2480">
        <v>-0.41109059999999997</v>
      </c>
      <c r="B2480">
        <v>0.37338500000000002</v>
      </c>
      <c r="C2480">
        <f t="shared" si="38"/>
        <v>4.274610988663996E-2</v>
      </c>
    </row>
    <row r="2481" spans="1:3" x14ac:dyDescent="0.3">
      <c r="A2481">
        <v>-1.596E-3</v>
      </c>
      <c r="B2481">
        <v>4.009703</v>
      </c>
      <c r="C2481">
        <f t="shared" si="38"/>
        <v>-16.2164884010596</v>
      </c>
    </row>
    <row r="2482" spans="1:3" x14ac:dyDescent="0.3">
      <c r="A2482">
        <v>0.42576809999999998</v>
      </c>
      <c r="B2482">
        <v>1.4025669999999999</v>
      </c>
      <c r="C2482">
        <f t="shared" si="38"/>
        <v>-1.8321850117858296</v>
      </c>
    </row>
    <row r="2483" spans="1:3" x14ac:dyDescent="0.3">
      <c r="A2483">
        <v>0.73766019999999999</v>
      </c>
      <c r="B2483">
        <v>2.2129150000000002</v>
      </c>
      <c r="C2483">
        <f t="shared" si="38"/>
        <v>-4.3131963465251602</v>
      </c>
    </row>
    <row r="2484" spans="1:3" x14ac:dyDescent="0.3">
      <c r="A2484">
        <v>-0.1350895</v>
      </c>
      <c r="B2484">
        <v>3.6137039999999998</v>
      </c>
      <c r="C2484">
        <f t="shared" si="38"/>
        <v>-13.050184940251647</v>
      </c>
    </row>
    <row r="2485" spans="1:3" x14ac:dyDescent="0.3">
      <c r="A2485">
        <v>-0.4348881</v>
      </c>
      <c r="B2485">
        <v>3.178715</v>
      </c>
      <c r="C2485">
        <f t="shared" si="38"/>
        <v>-9.9615741784434082</v>
      </c>
    </row>
    <row r="2486" spans="1:3" x14ac:dyDescent="0.3">
      <c r="A2486">
        <v>-0.4431909</v>
      </c>
      <c r="B2486">
        <v>1.011949</v>
      </c>
      <c r="C2486">
        <f t="shared" si="38"/>
        <v>-0.47208016648798989</v>
      </c>
    </row>
    <row r="2487" spans="1:3" x14ac:dyDescent="0.3">
      <c r="A2487">
        <v>0.73700410000000005</v>
      </c>
      <c r="B2487">
        <v>1.6035060000000001</v>
      </c>
      <c r="C2487">
        <f t="shared" si="38"/>
        <v>-2.2134288362916301</v>
      </c>
    </row>
    <row r="2488" spans="1:3" x14ac:dyDescent="0.3">
      <c r="A2488">
        <v>-0.11452710000000001</v>
      </c>
      <c r="B2488">
        <v>3.6452659999999999</v>
      </c>
      <c r="C2488">
        <f t="shared" si="38"/>
        <v>-13.273097917215608</v>
      </c>
    </row>
    <row r="2489" spans="1:3" x14ac:dyDescent="0.3">
      <c r="A2489">
        <v>0.1385527</v>
      </c>
      <c r="B2489">
        <v>1.432418</v>
      </c>
      <c r="C2489">
        <f t="shared" si="38"/>
        <v>-2.22236776568641</v>
      </c>
    </row>
    <row r="2490" spans="1:3" x14ac:dyDescent="0.3">
      <c r="A2490">
        <v>-0.15952040000000001</v>
      </c>
      <c r="B2490">
        <v>1.9362710000000001</v>
      </c>
      <c r="C2490">
        <f t="shared" si="38"/>
        <v>-3.9416889692619401</v>
      </c>
    </row>
    <row r="2491" spans="1:3" x14ac:dyDescent="0.3">
      <c r="A2491">
        <v>5.4780000000000002E-2</v>
      </c>
      <c r="B2491">
        <v>0.50378699999999998</v>
      </c>
      <c r="C2491">
        <f t="shared" si="38"/>
        <v>-0.40707028065010009</v>
      </c>
    </row>
    <row r="2492" spans="1:3" x14ac:dyDescent="0.3">
      <c r="A2492">
        <v>-0.81024260000000004</v>
      </c>
      <c r="B2492">
        <v>0.85355000000000003</v>
      </c>
      <c r="C2492">
        <f t="shared" si="38"/>
        <v>8.4675741135440186E-2</v>
      </c>
    </row>
    <row r="2493" spans="1:3" x14ac:dyDescent="0.3">
      <c r="A2493">
        <v>-0.21764320000000001</v>
      </c>
      <c r="B2493">
        <v>2.8180999999999998</v>
      </c>
      <c r="C2493">
        <f t="shared" si="38"/>
        <v>-7.8670281204380181</v>
      </c>
    </row>
    <row r="2494" spans="1:3" x14ac:dyDescent="0.3">
      <c r="A2494">
        <v>-0.72118360000000004</v>
      </c>
      <c r="B2494">
        <v>0.59798600000000002</v>
      </c>
      <c r="C2494">
        <f t="shared" si="38"/>
        <v>0.18579657371774005</v>
      </c>
    </row>
    <row r="2495" spans="1:3" x14ac:dyDescent="0.3">
      <c r="A2495">
        <v>-0.77002099999999996</v>
      </c>
      <c r="B2495">
        <v>3.7755390000000002</v>
      </c>
      <c r="C2495">
        <f t="shared" si="38"/>
        <v>-13.452505003719303</v>
      </c>
    </row>
    <row r="2496" spans="1:3" x14ac:dyDescent="0.3">
      <c r="A2496">
        <v>-0.96779729999999997</v>
      </c>
      <c r="B2496">
        <v>3.5588129999999998</v>
      </c>
      <c r="C2496">
        <f t="shared" si="38"/>
        <v>-11.865229613376929</v>
      </c>
    </row>
    <row r="2497" spans="1:3" x14ac:dyDescent="0.3">
      <c r="A2497">
        <v>-0.24283759999999999</v>
      </c>
      <c r="B2497">
        <v>3.8495089999999998</v>
      </c>
      <c r="C2497">
        <f t="shared" si="38"/>
        <v>-14.568724982018958</v>
      </c>
    </row>
    <row r="2498" spans="1:3" x14ac:dyDescent="0.3">
      <c r="A2498">
        <v>0.590947</v>
      </c>
      <c r="B2498">
        <v>1.8633999999999999</v>
      </c>
      <c r="C2498">
        <f t="shared" si="38"/>
        <v>-3.2552927009917996</v>
      </c>
    </row>
    <row r="2499" spans="1:3" x14ac:dyDescent="0.3">
      <c r="A2499">
        <v>-5.8700000000000002E-2</v>
      </c>
      <c r="B2499">
        <v>0.42096499999999998</v>
      </c>
      <c r="C2499">
        <f t="shared" ref="C2499:C2562" si="39">-1.9492061
+MAX(0,-0.001853-A2499)*1.0004139
+MAX(0,A2499- -0.001853)*1.0002827
+MAX(0,B2499-0.985433)*-2.7023554
+MAX(0,2.4996-B2499)*0.7443016
+MAX(0,B2499-2.4996)*-3.7085839
+MAX(0,B2499-3.80119)*-2.3717626</f>
        <v>-0.34520421471069973</v>
      </c>
    </row>
    <row r="2500" spans="1:3" x14ac:dyDescent="0.3">
      <c r="A2500">
        <v>-0.32213039999999998</v>
      </c>
      <c r="B2500">
        <v>3.0362049999999998</v>
      </c>
      <c r="C2500">
        <f t="shared" si="39"/>
        <v>-9.1607555892124388</v>
      </c>
    </row>
    <row r="2501" spans="1:3" x14ac:dyDescent="0.3">
      <c r="A2501">
        <v>-0.34264660000000002</v>
      </c>
      <c r="B2501">
        <v>1.906191</v>
      </c>
      <c r="C2501">
        <f t="shared" si="39"/>
        <v>-3.65481153076776</v>
      </c>
    </row>
    <row r="2502" spans="1:3" x14ac:dyDescent="0.3">
      <c r="A2502">
        <v>0.8387173</v>
      </c>
      <c r="B2502">
        <v>2.2221030000000002</v>
      </c>
      <c r="C2502">
        <f t="shared" si="39"/>
        <v>-4.2437785621989903</v>
      </c>
    </row>
    <row r="2503" spans="1:3" x14ac:dyDescent="0.3">
      <c r="A2503">
        <v>0.40094340000000001</v>
      </c>
      <c r="B2503">
        <v>2.8733569999999999</v>
      </c>
      <c r="C2503">
        <f t="shared" si="39"/>
        <v>-8.0342466383596189</v>
      </c>
    </row>
    <row r="2504" spans="1:3" x14ac:dyDescent="0.3">
      <c r="A2504">
        <v>4.453E-2</v>
      </c>
      <c r="B2504">
        <v>3.502265</v>
      </c>
      <c r="C2504">
        <f t="shared" si="39"/>
        <v>-12.4226518097122</v>
      </c>
    </row>
    <row r="2505" spans="1:3" x14ac:dyDescent="0.3">
      <c r="A2505">
        <v>-0.44643379999999999</v>
      </c>
      <c r="B2505">
        <v>4.4125629999999996</v>
      </c>
      <c r="C2505">
        <f t="shared" si="39"/>
        <v>-19.310179949154378</v>
      </c>
    </row>
    <row r="2506" spans="1:3" x14ac:dyDescent="0.3">
      <c r="A2506">
        <v>0.1077116</v>
      </c>
      <c r="B2506">
        <v>3.8499349999999999</v>
      </c>
      <c r="C2506">
        <f t="shared" si="39"/>
        <v>-14.703955182641879</v>
      </c>
    </row>
    <row r="2507" spans="1:3" x14ac:dyDescent="0.3">
      <c r="A2507">
        <v>0.74003680000000005</v>
      </c>
      <c r="B2507">
        <v>4.1454999999999999E-2</v>
      </c>
      <c r="C2507">
        <f t="shared" si="39"/>
        <v>0.62249468877846015</v>
      </c>
    </row>
    <row r="2508" spans="1:3" x14ac:dyDescent="0.3">
      <c r="A2508">
        <v>-0.77004729999999999</v>
      </c>
      <c r="B2508">
        <v>4.1893079999999996</v>
      </c>
      <c r="C2508">
        <f t="shared" si="39"/>
        <v>-17.025650392842227</v>
      </c>
    </row>
    <row r="2509" spans="1:3" x14ac:dyDescent="0.3">
      <c r="A2509">
        <v>-0.80657699999999999</v>
      </c>
      <c r="B2509">
        <v>1.3714820000000001</v>
      </c>
      <c r="C2509">
        <f t="shared" si="39"/>
        <v>-1.3477305921622005</v>
      </c>
    </row>
    <row r="2510" spans="1:3" x14ac:dyDescent="0.3">
      <c r="A2510">
        <v>0.71472519999999995</v>
      </c>
      <c r="B2510">
        <v>2.6778689999999998</v>
      </c>
      <c r="C2510">
        <f t="shared" si="39"/>
        <v>-6.467114430366359</v>
      </c>
    </row>
    <row r="2511" spans="1:3" x14ac:dyDescent="0.3">
      <c r="A2511">
        <v>-0.63807630000000004</v>
      </c>
      <c r="B2511">
        <v>4.3168129999999998</v>
      </c>
      <c r="C2511">
        <f t="shared" si="39"/>
        <v>-18.277514421398628</v>
      </c>
    </row>
    <row r="2512" spans="1:3" x14ac:dyDescent="0.3">
      <c r="A2512">
        <v>0.69240820000000003</v>
      </c>
      <c r="B2512">
        <v>1.2290399999999999</v>
      </c>
      <c r="C2512">
        <f t="shared" si="39"/>
        <v>-0.96738148339055963</v>
      </c>
    </row>
    <row r="2513" spans="1:3" x14ac:dyDescent="0.3">
      <c r="A2513">
        <v>0.85519179999999995</v>
      </c>
      <c r="B2513">
        <v>1.7718560000000001</v>
      </c>
      <c r="C2513">
        <f t="shared" si="39"/>
        <v>-2.6754524305788405</v>
      </c>
    </row>
    <row r="2514" spans="1:3" x14ac:dyDescent="0.3">
      <c r="A2514">
        <v>-0.56569139999999996</v>
      </c>
      <c r="B2514">
        <v>1.9481949999999999</v>
      </c>
      <c r="C2514">
        <f t="shared" si="39"/>
        <v>-3.5764477931530396</v>
      </c>
    </row>
    <row r="2515" spans="1:3" x14ac:dyDescent="0.3">
      <c r="A2515">
        <v>-0.47985139999999998</v>
      </c>
      <c r="B2515">
        <v>1.93177</v>
      </c>
      <c r="C2515">
        <f t="shared" si="39"/>
        <v>-3.6057119811040401</v>
      </c>
    </row>
    <row r="2516" spans="1:3" x14ac:dyDescent="0.3">
      <c r="A2516">
        <v>0.83302540000000003</v>
      </c>
      <c r="B2516">
        <v>4.0140330000000004</v>
      </c>
      <c r="C2516">
        <f t="shared" si="39"/>
        <v>-15.419660152816824</v>
      </c>
    </row>
    <row r="2517" spans="1:3" x14ac:dyDescent="0.3">
      <c r="A2517">
        <v>0.64043139999999998</v>
      </c>
      <c r="B2517">
        <v>2.0843609999999999</v>
      </c>
      <c r="C2517">
        <f t="shared" si="39"/>
        <v>-3.9673710891289198</v>
      </c>
    </row>
    <row r="2518" spans="1:3" x14ac:dyDescent="0.3">
      <c r="A2518">
        <v>-0.93038220000000005</v>
      </c>
      <c r="B2518">
        <v>2.241943</v>
      </c>
      <c r="C2518">
        <f t="shared" si="39"/>
        <v>-4.2240546480669208</v>
      </c>
    </row>
    <row r="2519" spans="1:3" x14ac:dyDescent="0.3">
      <c r="A2519">
        <v>-0.37560120000000002</v>
      </c>
      <c r="B2519">
        <v>0.52320999999999995</v>
      </c>
      <c r="C2519">
        <f t="shared" si="39"/>
        <v>-0.10427296639602002</v>
      </c>
    </row>
    <row r="2520" spans="1:3" x14ac:dyDescent="0.3">
      <c r="A2520">
        <v>-0.18535650000000001</v>
      </c>
      <c r="B2520">
        <v>1.343952</v>
      </c>
      <c r="C2520">
        <f t="shared" si="39"/>
        <v>-1.8743217481171501</v>
      </c>
    </row>
    <row r="2521" spans="1:3" x14ac:dyDescent="0.3">
      <c r="A2521">
        <v>0.91369469999999997</v>
      </c>
      <c r="B2521">
        <v>3.8449659999999999</v>
      </c>
      <c r="C2521">
        <f t="shared" si="39"/>
        <v>-13.854102985478409</v>
      </c>
    </row>
    <row r="2522" spans="1:3" x14ac:dyDescent="0.3">
      <c r="A2522">
        <v>-0.93473349999999999</v>
      </c>
      <c r="B2522">
        <v>3.5972240000000002</v>
      </c>
      <c r="C2522">
        <f t="shared" si="39"/>
        <v>-12.144557687936052</v>
      </c>
    </row>
    <row r="2523" spans="1:3" x14ac:dyDescent="0.3">
      <c r="A2523">
        <v>-0.10861319999999999</v>
      </c>
      <c r="B2523">
        <v>0.26124999999999998</v>
      </c>
      <c r="C2523">
        <f t="shared" si="39"/>
        <v>-0.17639422559322004</v>
      </c>
    </row>
    <row r="2524" spans="1:3" x14ac:dyDescent="0.3">
      <c r="A2524">
        <v>0.48820910000000001</v>
      </c>
      <c r="B2524">
        <v>1.2090430000000001</v>
      </c>
      <c r="C2524">
        <f t="shared" si="39"/>
        <v>-1.1027155104471302</v>
      </c>
    </row>
    <row r="2525" spans="1:3" x14ac:dyDescent="0.3">
      <c r="A2525">
        <v>-0.54832250000000005</v>
      </c>
      <c r="B2525">
        <v>1.571674</v>
      </c>
      <c r="C2525">
        <f t="shared" si="39"/>
        <v>-2.2960851418437502</v>
      </c>
    </row>
    <row r="2526" spans="1:3" x14ac:dyDescent="0.3">
      <c r="A2526">
        <v>-0.40214490000000003</v>
      </c>
      <c r="B2526">
        <v>2.7729360000000001</v>
      </c>
      <c r="C2526">
        <f t="shared" si="39"/>
        <v>-7.3929063926391905</v>
      </c>
    </row>
    <row r="2527" spans="1:3" x14ac:dyDescent="0.3">
      <c r="A2527">
        <v>-0.5577896</v>
      </c>
      <c r="B2527">
        <v>4.481471</v>
      </c>
      <c r="C2527">
        <f t="shared" si="39"/>
        <v>-19.80397648151396</v>
      </c>
    </row>
    <row r="2528" spans="1:3" x14ac:dyDescent="0.3">
      <c r="A2528">
        <v>-0.31569180000000002</v>
      </c>
      <c r="B2528">
        <v>2.560486</v>
      </c>
      <c r="C2528">
        <f t="shared" si="39"/>
        <v>-6.1173912212922801</v>
      </c>
    </row>
    <row r="2529" spans="1:3" x14ac:dyDescent="0.3">
      <c r="A2529">
        <v>-0.1633619</v>
      </c>
      <c r="B2529">
        <v>2.728332</v>
      </c>
      <c r="C2529">
        <f t="shared" si="39"/>
        <v>-7.3458346883856898</v>
      </c>
    </row>
    <row r="2530" spans="1:3" x14ac:dyDescent="0.3">
      <c r="A2530">
        <v>-0.43300860000000002</v>
      </c>
      <c r="B2530">
        <v>0.51960700000000004</v>
      </c>
      <c r="C2530">
        <f t="shared" si="39"/>
        <v>-4.4160086808360033E-2</v>
      </c>
    </row>
    <row r="2531" spans="1:3" x14ac:dyDescent="0.3">
      <c r="A2531">
        <v>0.95663370000000003</v>
      </c>
      <c r="B2531">
        <v>1.050548</v>
      </c>
      <c r="C2531">
        <f t="shared" si="39"/>
        <v>-8.7880585597710059E-2</v>
      </c>
    </row>
    <row r="2532" spans="1:3" x14ac:dyDescent="0.3">
      <c r="A2532">
        <v>0.68935990000000003</v>
      </c>
      <c r="B2532">
        <v>3.8856809999999999</v>
      </c>
      <c r="C2532">
        <f t="shared" si="39"/>
        <v>-14.43608891278487</v>
      </c>
    </row>
    <row r="2533" spans="1:3" x14ac:dyDescent="0.3">
      <c r="A2533">
        <v>-0.74670449999999999</v>
      </c>
      <c r="B2533">
        <v>4.6878859999999998</v>
      </c>
      <c r="C2533">
        <f t="shared" si="39"/>
        <v>-21.427864802325349</v>
      </c>
    </row>
    <row r="2534" spans="1:3" x14ac:dyDescent="0.3">
      <c r="A2534">
        <v>-0.90245500000000001</v>
      </c>
      <c r="B2534">
        <v>3.7713350000000001</v>
      </c>
      <c r="C2534">
        <f t="shared" si="39"/>
        <v>-13.293064600469499</v>
      </c>
    </row>
    <row r="2535" spans="1:3" x14ac:dyDescent="0.3">
      <c r="A2535">
        <v>0.68144899999999997</v>
      </c>
      <c r="B2535">
        <v>4.9762639999999996</v>
      </c>
      <c r="C2535">
        <f t="shared" si="39"/>
        <v>-24.022267435403997</v>
      </c>
    </row>
    <row r="2536" spans="1:3" x14ac:dyDescent="0.3">
      <c r="A2536">
        <v>0.10824780000000001</v>
      </c>
      <c r="B2536">
        <v>4.7092470000000004</v>
      </c>
      <c r="C2536">
        <f t="shared" si="39"/>
        <v>-22.25049996615094</v>
      </c>
    </row>
    <row r="2537" spans="1:3" x14ac:dyDescent="0.3">
      <c r="A2537">
        <v>0.30443930000000002</v>
      </c>
      <c r="B2537">
        <v>4.3632629999999999</v>
      </c>
      <c r="C2537">
        <f t="shared" si="39"/>
        <v>-19.015578668644288</v>
      </c>
    </row>
    <row r="2538" spans="1:3" x14ac:dyDescent="0.3">
      <c r="A2538">
        <v>-0.29449940000000002</v>
      </c>
      <c r="B2538">
        <v>3.2960669999999999</v>
      </c>
      <c r="C2538">
        <f t="shared" si="39"/>
        <v>-10.854357534059938</v>
      </c>
    </row>
    <row r="2539" spans="1:3" x14ac:dyDescent="0.3">
      <c r="A2539">
        <v>4.2520000000000002E-2</v>
      </c>
      <c r="B2539">
        <v>0.754606</v>
      </c>
      <c r="C2539">
        <f t="shared" si="39"/>
        <v>-0.60601872956249991</v>
      </c>
    </row>
    <row r="2540" spans="1:3" x14ac:dyDescent="0.3">
      <c r="A2540">
        <v>-0.69897640000000005</v>
      </c>
      <c r="B2540">
        <v>1.8515569999999999</v>
      </c>
      <c r="C2540">
        <f t="shared" si="39"/>
        <v>-3.1100295873255397</v>
      </c>
    </row>
    <row r="2541" spans="1:3" x14ac:dyDescent="0.3">
      <c r="A2541">
        <v>-0.70957780000000004</v>
      </c>
      <c r="B2541">
        <v>0.82040500000000005</v>
      </c>
      <c r="C2541">
        <f t="shared" si="39"/>
        <v>8.6391525067199826E-3</v>
      </c>
    </row>
    <row r="2542" spans="1:3" x14ac:dyDescent="0.3">
      <c r="A2542">
        <v>-0.2195503</v>
      </c>
      <c r="B2542">
        <v>2.4198300000000001</v>
      </c>
      <c r="C2542">
        <f t="shared" si="39"/>
        <v>-5.5482962351493299</v>
      </c>
    </row>
    <row r="2543" spans="1:3" x14ac:dyDescent="0.3">
      <c r="A2543">
        <v>-0.72783889999999996</v>
      </c>
      <c r="B2543">
        <v>2.3098709999999998</v>
      </c>
      <c r="C2543">
        <f t="shared" si="39"/>
        <v>-4.6608062974347897</v>
      </c>
    </row>
    <row r="2544" spans="1:3" x14ac:dyDescent="0.3">
      <c r="A2544">
        <v>0.27382129999999999</v>
      </c>
      <c r="B2544">
        <v>4.6317349999999999</v>
      </c>
      <c r="C2544">
        <f t="shared" si="39"/>
        <v>-21.404114868849689</v>
      </c>
    </row>
    <row r="2545" spans="1:3" x14ac:dyDescent="0.3">
      <c r="A2545">
        <v>-0.1217965</v>
      </c>
      <c r="B2545">
        <v>1.326495</v>
      </c>
      <c r="C2545">
        <f t="shared" si="39"/>
        <v>-1.8777397643521501</v>
      </c>
    </row>
    <row r="2546" spans="1:3" x14ac:dyDescent="0.3">
      <c r="A2546">
        <v>-0.61408830000000003</v>
      </c>
      <c r="B2546">
        <v>1.6180840000000001</v>
      </c>
      <c r="C2546">
        <f t="shared" si="39"/>
        <v>-2.3902514727491302</v>
      </c>
    </row>
    <row r="2547" spans="1:3" x14ac:dyDescent="0.3">
      <c r="A2547">
        <v>-0.3513828</v>
      </c>
      <c r="B2547">
        <v>1.1328530000000001</v>
      </c>
      <c r="C2547">
        <f t="shared" si="39"/>
        <v>-0.98064088378858028</v>
      </c>
    </row>
    <row r="2548" spans="1:3" x14ac:dyDescent="0.3">
      <c r="A2548">
        <v>0.37907279999999999</v>
      </c>
      <c r="B2548">
        <v>4.8507709999999999</v>
      </c>
      <c r="C2548">
        <f t="shared" si="39"/>
        <v>-23.222561507619037</v>
      </c>
    </row>
    <row r="2549" spans="1:3" x14ac:dyDescent="0.3">
      <c r="A2549">
        <v>0.77994830000000004</v>
      </c>
      <c r="B2549">
        <v>3.4782259999999998</v>
      </c>
      <c r="C2549">
        <f t="shared" si="39"/>
        <v>-11.53291303712609</v>
      </c>
    </row>
    <row r="2550" spans="1:3" x14ac:dyDescent="0.3">
      <c r="A2550">
        <v>0.63292329999999997</v>
      </c>
      <c r="B2550">
        <v>2.6002529999999999</v>
      </c>
      <c r="C2550">
        <f t="shared" si="39"/>
        <v>-6.0513479910546897</v>
      </c>
    </row>
    <row r="2551" spans="1:3" x14ac:dyDescent="0.3">
      <c r="A2551">
        <v>-0.81221650000000001</v>
      </c>
      <c r="B2551">
        <v>2.982326</v>
      </c>
      <c r="C2551">
        <f t="shared" si="39"/>
        <v>-8.3250516440309497</v>
      </c>
    </row>
    <row r="2552" spans="1:3" x14ac:dyDescent="0.3">
      <c r="A2552">
        <v>0.20850469999999999</v>
      </c>
      <c r="B2552">
        <v>7.1355000000000002E-2</v>
      </c>
      <c r="C2552">
        <f t="shared" si="39"/>
        <v>6.855770681378992E-2</v>
      </c>
    </row>
    <row r="2553" spans="1:3" x14ac:dyDescent="0.3">
      <c r="A2553">
        <v>-0.49012090000000003</v>
      </c>
      <c r="B2553">
        <v>3.9434049999999998</v>
      </c>
      <c r="C2553">
        <f t="shared" si="39"/>
        <v>-15.145999909063489</v>
      </c>
    </row>
    <row r="2554" spans="1:3" x14ac:dyDescent="0.3">
      <c r="A2554">
        <v>-0.40955829999999999</v>
      </c>
      <c r="B2554">
        <v>0.63780599999999998</v>
      </c>
      <c r="C2554">
        <f t="shared" si="39"/>
        <v>-0.15559579770592991</v>
      </c>
    </row>
    <row r="2555" spans="1:3" x14ac:dyDescent="0.3">
      <c r="A2555">
        <v>0.1675459</v>
      </c>
      <c r="B2555">
        <v>2.531882</v>
      </c>
      <c r="C2555">
        <f t="shared" si="39"/>
        <v>-6.0785346223653693</v>
      </c>
    </row>
    <row r="2556" spans="1:3" x14ac:dyDescent="0.3">
      <c r="A2556">
        <v>0.94805280000000003</v>
      </c>
      <c r="B2556">
        <v>4.2956519999999996</v>
      </c>
      <c r="C2556">
        <f t="shared" si="39"/>
        <v>-17.777975960946936</v>
      </c>
    </row>
    <row r="2557" spans="1:3" x14ac:dyDescent="0.3">
      <c r="A2557">
        <v>-0.75885230000000004</v>
      </c>
      <c r="B2557">
        <v>4.427225</v>
      </c>
      <c r="C2557">
        <f t="shared" si="39"/>
        <v>-19.126404114395029</v>
      </c>
    </row>
    <row r="2558" spans="1:3" x14ac:dyDescent="0.3">
      <c r="A2558">
        <v>-0.41705100000000001</v>
      </c>
      <c r="B2558">
        <v>1.8372539999999999</v>
      </c>
      <c r="C2558">
        <f t="shared" si="39"/>
        <v>-3.3427741411775997</v>
      </c>
    </row>
    <row r="2559" spans="1:3" x14ac:dyDescent="0.3">
      <c r="A2559">
        <v>0.95775540000000003</v>
      </c>
      <c r="B2559">
        <v>3.2885840000000002</v>
      </c>
      <c r="C2559">
        <f t="shared" si="39"/>
        <v>-10.139272320328322</v>
      </c>
    </row>
    <row r="2560" spans="1:3" x14ac:dyDescent="0.3">
      <c r="A2560">
        <v>0.92970450000000004</v>
      </c>
      <c r="B2560">
        <v>4.4991989999999999</v>
      </c>
      <c r="C2560">
        <f t="shared" si="39"/>
        <v>-19.584022071650647</v>
      </c>
    </row>
    <row r="2561" spans="1:3" x14ac:dyDescent="0.3">
      <c r="A2561">
        <v>0.5346554</v>
      </c>
      <c r="B2561">
        <v>0.62300199999999994</v>
      </c>
      <c r="C2561">
        <f t="shared" si="39"/>
        <v>-1.5791135118520039E-2</v>
      </c>
    </row>
    <row r="2562" spans="1:3" x14ac:dyDescent="0.3">
      <c r="A2562">
        <v>-0.572994</v>
      </c>
      <c r="B2562">
        <v>2.7237830000000001</v>
      </c>
      <c r="C2562">
        <f t="shared" si="39"/>
        <v>-6.9068696787838002</v>
      </c>
    </row>
    <row r="2563" spans="1:3" x14ac:dyDescent="0.3">
      <c r="A2563">
        <v>0.53646079999999996</v>
      </c>
      <c r="B2563">
        <v>4.472251</v>
      </c>
      <c r="C2563">
        <f t="shared" ref="C2563:C2626" si="40">-1.9492061
+MAX(0,-0.001853-A2563)*1.0004139
+MAX(0,A2563- -0.001853)*1.0002827
+MAX(0,B2563-0.985433)*-2.7023554
+MAX(0,2.4996-B2563)*0.7443016
+MAX(0,B2563-2.4996)*-3.7085839
+MAX(0,B2563-3.80119)*-2.3717626</f>
        <v>-19.74070069084344</v>
      </c>
    </row>
    <row r="2564" spans="1:3" x14ac:dyDescent="0.3">
      <c r="A2564">
        <v>-0.64556590000000003</v>
      </c>
      <c r="B2564">
        <v>2.1061100000000001</v>
      </c>
      <c r="C2564">
        <f t="shared" si="40"/>
        <v>-4.0408190732524902</v>
      </c>
    </row>
    <row r="2565" spans="1:3" x14ac:dyDescent="0.3">
      <c r="A2565">
        <v>0.70250140000000005</v>
      </c>
      <c r="B2565">
        <v>4.9761240000000004</v>
      </c>
      <c r="C2565">
        <f t="shared" si="40"/>
        <v>-23.999979505624523</v>
      </c>
    </row>
    <row r="2566" spans="1:3" x14ac:dyDescent="0.3">
      <c r="A2566">
        <v>-0.33107170000000002</v>
      </c>
      <c r="B2566">
        <v>2.0436049999999999</v>
      </c>
      <c r="C2566">
        <f t="shared" si="40"/>
        <v>-4.1400101466168699</v>
      </c>
    </row>
    <row r="2567" spans="1:3" x14ac:dyDescent="0.3">
      <c r="A2567">
        <v>0.15356159999999999</v>
      </c>
      <c r="B2567">
        <v>4.7528779999999999</v>
      </c>
      <c r="C2567">
        <f t="shared" si="40"/>
        <v>-22.588371422538579</v>
      </c>
    </row>
    <row r="2568" spans="1:3" x14ac:dyDescent="0.3">
      <c r="A2568">
        <v>-0.8467557</v>
      </c>
      <c r="B2568">
        <v>1.944588</v>
      </c>
      <c r="C2568">
        <f t="shared" si="40"/>
        <v>-3.2828350688402699</v>
      </c>
    </row>
    <row r="2569" spans="1:3" x14ac:dyDescent="0.3">
      <c r="A2569">
        <v>-0.1611177</v>
      </c>
      <c r="B2569">
        <v>1.292297</v>
      </c>
      <c r="C2569">
        <f t="shared" si="40"/>
        <v>-1.7205335132214703</v>
      </c>
    </row>
    <row r="2570" spans="1:3" x14ac:dyDescent="0.3">
      <c r="A2570">
        <v>-0.2061404</v>
      </c>
      <c r="B2570">
        <v>0.36980499999999999</v>
      </c>
      <c r="C2570">
        <f t="shared" si="40"/>
        <v>-0.15962431927313991</v>
      </c>
    </row>
    <row r="2571" spans="1:3" x14ac:dyDescent="0.3">
      <c r="A2571">
        <v>-0.88392179999999998</v>
      </c>
      <c r="B2571">
        <v>0.84065699999999999</v>
      </c>
      <c r="C2571">
        <f t="shared" si="40"/>
        <v>0.16798171748512014</v>
      </c>
    </row>
    <row r="2572" spans="1:3" x14ac:dyDescent="0.3">
      <c r="A2572">
        <v>-0.3719249</v>
      </c>
      <c r="B2572">
        <v>0.21642800000000001</v>
      </c>
      <c r="C2572">
        <f t="shared" si="40"/>
        <v>0.12038754543460994</v>
      </c>
    </row>
    <row r="2573" spans="1:3" x14ac:dyDescent="0.3">
      <c r="A2573">
        <v>-0.4455501</v>
      </c>
      <c r="B2573">
        <v>2.5449959999999998</v>
      </c>
      <c r="C2573">
        <f t="shared" si="40"/>
        <v>-5.8881737231849094</v>
      </c>
    </row>
    <row r="2574" spans="1:3" x14ac:dyDescent="0.3">
      <c r="A2574">
        <v>0.1200015</v>
      </c>
      <c r="B2574">
        <v>3.113661</v>
      </c>
      <c r="C2574">
        <f t="shared" si="40"/>
        <v>-9.8558423181819492</v>
      </c>
    </row>
    <row r="2575" spans="1:3" x14ac:dyDescent="0.3">
      <c r="A2575">
        <v>-0.51300199999999996</v>
      </c>
      <c r="B2575">
        <v>4.0229910000000002</v>
      </c>
      <c r="C2575">
        <f t="shared" si="40"/>
        <v>-15.822089451989601</v>
      </c>
    </row>
    <row r="2576" spans="1:3" x14ac:dyDescent="0.3">
      <c r="A2576">
        <v>0.16662360000000001</v>
      </c>
      <c r="B2576">
        <v>3.8747820000000002</v>
      </c>
      <c r="C2576">
        <f t="shared" si="40"/>
        <v>-14.86325032232878</v>
      </c>
    </row>
    <row r="2577" spans="1:3" x14ac:dyDescent="0.3">
      <c r="A2577">
        <v>-0.90479449999999995</v>
      </c>
      <c r="B2577">
        <v>0.25133499999999998</v>
      </c>
      <c r="C2577">
        <f t="shared" si="40"/>
        <v>0.62749636421084976</v>
      </c>
    </row>
    <row r="2578" spans="1:3" x14ac:dyDescent="0.3">
      <c r="A2578">
        <v>0.20526349999999999</v>
      </c>
      <c r="B2578">
        <v>1.9647859999999999</v>
      </c>
      <c r="C2578">
        <f t="shared" si="40"/>
        <v>-3.9905280003192494</v>
      </c>
    </row>
    <row r="2579" spans="1:3" x14ac:dyDescent="0.3">
      <c r="A2579">
        <v>0.82835420000000004</v>
      </c>
      <c r="B2579">
        <v>2.3883459999999999</v>
      </c>
      <c r="C2579">
        <f t="shared" si="40"/>
        <v>-4.8271271914983593</v>
      </c>
    </row>
    <row r="2580" spans="1:3" x14ac:dyDescent="0.3">
      <c r="A2580">
        <v>-0.55535080000000003</v>
      </c>
      <c r="B2580">
        <v>0.21807699999999999</v>
      </c>
      <c r="C2580">
        <f t="shared" si="40"/>
        <v>0.30266201207622001</v>
      </c>
    </row>
    <row r="2581" spans="1:3" x14ac:dyDescent="0.3">
      <c r="A2581">
        <v>0.88335399999999997</v>
      </c>
      <c r="B2581">
        <v>1.576926</v>
      </c>
      <c r="C2581">
        <f t="shared" si="40"/>
        <v>-1.9754254201149002</v>
      </c>
    </row>
    <row r="2582" spans="1:3" x14ac:dyDescent="0.3">
      <c r="A2582">
        <v>-0.26151459999999999</v>
      </c>
      <c r="B2582">
        <v>3.8784740000000002</v>
      </c>
      <c r="C2582">
        <f t="shared" si="40"/>
        <v>-14.804431212142163</v>
      </c>
    </row>
    <row r="2583" spans="1:3" x14ac:dyDescent="0.3">
      <c r="A2583">
        <v>0.23245969999999999</v>
      </c>
      <c r="B2583">
        <v>3.7241719999999998</v>
      </c>
      <c r="C2583">
        <f t="shared" si="40"/>
        <v>-13.657301289231107</v>
      </c>
    </row>
    <row r="2584" spans="1:3" x14ac:dyDescent="0.3">
      <c r="A2584">
        <v>0.58022560000000001</v>
      </c>
      <c r="B2584">
        <v>1.798521</v>
      </c>
      <c r="C2584">
        <f t="shared" si="40"/>
        <v>-3.0424014724285802</v>
      </c>
    </row>
    <row r="2585" spans="1:3" x14ac:dyDescent="0.3">
      <c r="A2585">
        <v>-0.11437070000000001</v>
      </c>
      <c r="B2585">
        <v>2.3112080000000002</v>
      </c>
      <c r="C2585">
        <f t="shared" si="40"/>
        <v>-5.2791365923317706</v>
      </c>
    </row>
    <row r="2586" spans="1:3" x14ac:dyDescent="0.3">
      <c r="A2586">
        <v>-0.33926669999999998</v>
      </c>
      <c r="B2586">
        <v>1.006024</v>
      </c>
      <c r="C2586">
        <f t="shared" si="40"/>
        <v>-0.55562593798937021</v>
      </c>
    </row>
    <row r="2587" spans="1:3" x14ac:dyDescent="0.3">
      <c r="A2587">
        <v>-0.36494389999999999</v>
      </c>
      <c r="B2587">
        <v>2.9247260000000002</v>
      </c>
      <c r="C2587">
        <f t="shared" si="40"/>
        <v>-8.4032392664800906</v>
      </c>
    </row>
    <row r="2588" spans="1:3" x14ac:dyDescent="0.3">
      <c r="A2588">
        <v>-0.14827019999999999</v>
      </c>
      <c r="B2588">
        <v>2.8602050000000001</v>
      </c>
      <c r="C2588">
        <f t="shared" si="40"/>
        <v>-8.20636243314922</v>
      </c>
    </row>
    <row r="2589" spans="1:3" x14ac:dyDescent="0.3">
      <c r="A2589">
        <v>-0.60942929999999995</v>
      </c>
      <c r="B2589">
        <v>3.3222700000000001</v>
      </c>
      <c r="C2589">
        <f t="shared" si="40"/>
        <v>-10.707283127052229</v>
      </c>
    </row>
    <row r="2590" spans="1:3" x14ac:dyDescent="0.3">
      <c r="A2590">
        <v>0.45744099999999999</v>
      </c>
      <c r="B2590">
        <v>1.3998790000000001</v>
      </c>
      <c r="C2590">
        <f t="shared" si="40"/>
        <v>-1.7912385438410006</v>
      </c>
    </row>
    <row r="2591" spans="1:3" x14ac:dyDescent="0.3">
      <c r="A2591">
        <v>-0.19614000000000001</v>
      </c>
      <c r="B2591">
        <v>3.6062720000000001</v>
      </c>
      <c r="C2591">
        <f t="shared" si="40"/>
        <v>-12.941463070572102</v>
      </c>
    </row>
    <row r="2592" spans="1:3" x14ac:dyDescent="0.3">
      <c r="A2592">
        <v>-0.14053779999999999</v>
      </c>
      <c r="B2592">
        <v>1.5631459999999999</v>
      </c>
      <c r="C2592">
        <f t="shared" si="40"/>
        <v>-2.6746455330350796</v>
      </c>
    </row>
    <row r="2593" spans="1:3" x14ac:dyDescent="0.3">
      <c r="A2593">
        <v>0.2431748</v>
      </c>
      <c r="B2593">
        <v>2.1798380000000002</v>
      </c>
      <c r="C2593">
        <f t="shared" si="40"/>
        <v>-4.6938164639587407</v>
      </c>
    </row>
    <row r="2594" spans="1:3" x14ac:dyDescent="0.3">
      <c r="A2594">
        <v>0.25233440000000001</v>
      </c>
      <c r="B2594">
        <v>4.6807210000000001</v>
      </c>
      <c r="C2594">
        <f t="shared" si="40"/>
        <v>-21.855837278469721</v>
      </c>
    </row>
    <row r="2595" spans="1:3" x14ac:dyDescent="0.3">
      <c r="A2595">
        <v>0.62959290000000001</v>
      </c>
      <c r="B2595">
        <v>4.4790960000000002</v>
      </c>
      <c r="C2595">
        <f t="shared" si="40"/>
        <v>-19.707659856904272</v>
      </c>
    </row>
    <row r="2596" spans="1:3" x14ac:dyDescent="0.3">
      <c r="A2596">
        <v>-0.81500689999999998</v>
      </c>
      <c r="B2596">
        <v>4.1998199999999999</v>
      </c>
      <c r="C2596">
        <f t="shared" si="40"/>
        <v>-17.072995946436588</v>
      </c>
    </row>
    <row r="2597" spans="1:3" x14ac:dyDescent="0.3">
      <c r="A2597">
        <v>-0.9853442</v>
      </c>
      <c r="B2597">
        <v>1.506278</v>
      </c>
      <c r="C2597">
        <f t="shared" si="40"/>
        <v>-1.6334849773901197</v>
      </c>
    </row>
    <row r="2598" spans="1:3" x14ac:dyDescent="0.3">
      <c r="A2598">
        <v>0.79455469999999995</v>
      </c>
      <c r="B2598">
        <v>0.63431700000000002</v>
      </c>
      <c r="C2598">
        <f t="shared" si="40"/>
        <v>0.23575986580959007</v>
      </c>
    </row>
    <row r="2599" spans="1:3" x14ac:dyDescent="0.3">
      <c r="A2599">
        <v>0.7262364</v>
      </c>
      <c r="B2599">
        <v>0.27675699999999998</v>
      </c>
      <c r="C2599">
        <f t="shared" si="40"/>
        <v>0.43355473232218023</v>
      </c>
    </row>
    <row r="2600" spans="1:3" x14ac:dyDescent="0.3">
      <c r="A2600">
        <v>0.14194370000000001</v>
      </c>
      <c r="B2600">
        <v>1.81762</v>
      </c>
      <c r="C2600">
        <f t="shared" si="40"/>
        <v>-3.5466349767647105</v>
      </c>
    </row>
    <row r="2601" spans="1:3" x14ac:dyDescent="0.3">
      <c r="A2601">
        <v>2.3820000000000001E-2</v>
      </c>
      <c r="B2601">
        <v>1.707654</v>
      </c>
      <c r="C2601">
        <f t="shared" si="40"/>
        <v>-3.2857769866727002</v>
      </c>
    </row>
    <row r="2602" spans="1:3" x14ac:dyDescent="0.3">
      <c r="A2602">
        <v>-0.97767939999999998</v>
      </c>
      <c r="B2602">
        <v>1.045042</v>
      </c>
      <c r="C2602">
        <f t="shared" si="40"/>
        <v>-5.1430661798840038E-2</v>
      </c>
    </row>
    <row r="2603" spans="1:3" x14ac:dyDescent="0.3">
      <c r="A2603">
        <v>0.39354909999999999</v>
      </c>
      <c r="B2603">
        <v>4.1711559999999999</v>
      </c>
      <c r="C2603">
        <f t="shared" si="40"/>
        <v>-17.239225163400526</v>
      </c>
    </row>
    <row r="2604" spans="1:3" x14ac:dyDescent="0.3">
      <c r="A2604">
        <v>0.87450439999999996</v>
      </c>
      <c r="B2604">
        <v>3.6660119999999998</v>
      </c>
      <c r="C2604">
        <f t="shared" si="40"/>
        <v>-12.64221485350642</v>
      </c>
    </row>
    <row r="2605" spans="1:3" x14ac:dyDescent="0.3">
      <c r="A2605">
        <v>0.99417420000000001</v>
      </c>
      <c r="B2605">
        <v>1.5738289999999999</v>
      </c>
      <c r="C2605">
        <f t="shared" si="40"/>
        <v>-1.8538995945153598</v>
      </c>
    </row>
    <row r="2606" spans="1:3" x14ac:dyDescent="0.3">
      <c r="A2606">
        <v>0.70042570000000004</v>
      </c>
      <c r="B2606">
        <v>4.8202829999999999</v>
      </c>
      <c r="C2606">
        <f t="shared" si="40"/>
        <v>-22.633350745627006</v>
      </c>
    </row>
    <row r="2607" spans="1:3" x14ac:dyDescent="0.3">
      <c r="A2607">
        <v>-0.60562570000000004</v>
      </c>
      <c r="B2607">
        <v>3.319922</v>
      </c>
      <c r="C2607">
        <f t="shared" si="40"/>
        <v>-10.69603541588587</v>
      </c>
    </row>
    <row r="2608" spans="1:3" x14ac:dyDescent="0.3">
      <c r="A2608">
        <v>1.8839999999999999E-2</v>
      </c>
      <c r="B2608">
        <v>3.6873499999999999</v>
      </c>
      <c r="C2608">
        <f t="shared" si="40"/>
        <v>-13.634917772615701</v>
      </c>
    </row>
    <row r="2609" spans="1:3" x14ac:dyDescent="0.3">
      <c r="A2609">
        <v>-0.87581100000000001</v>
      </c>
      <c r="B2609">
        <v>0.20663400000000001</v>
      </c>
      <c r="C2609">
        <f t="shared" si="40"/>
        <v>0.63177189376179999</v>
      </c>
    </row>
    <row r="2610" spans="1:3" x14ac:dyDescent="0.3">
      <c r="A2610">
        <v>1.1690000000000001E-2</v>
      </c>
      <c r="B2610">
        <v>2.9787780000000001</v>
      </c>
      <c r="C2610">
        <f t="shared" si="40"/>
        <v>-9.0994577122411009</v>
      </c>
    </row>
    <row r="2611" spans="1:3" x14ac:dyDescent="0.3">
      <c r="A2611">
        <v>0.10396469999999999</v>
      </c>
      <c r="B2611">
        <v>2.881659</v>
      </c>
      <c r="C2611">
        <f t="shared" si="40"/>
        <v>-8.3845329123067085</v>
      </c>
    </row>
    <row r="2612" spans="1:3" x14ac:dyDescent="0.3">
      <c r="A2612">
        <v>0.90895020000000004</v>
      </c>
      <c r="B2612">
        <v>1.284179</v>
      </c>
      <c r="C2612">
        <f t="shared" si="40"/>
        <v>-0.94082348729015997</v>
      </c>
    </row>
    <row r="2613" spans="1:3" x14ac:dyDescent="0.3">
      <c r="A2613">
        <v>-0.2678796</v>
      </c>
      <c r="B2613">
        <v>4.4844629999999999</v>
      </c>
      <c r="C2613">
        <f t="shared" si="40"/>
        <v>-20.120284319347757</v>
      </c>
    </row>
    <row r="2614" spans="1:3" x14ac:dyDescent="0.3">
      <c r="A2614">
        <v>0.40839730000000002</v>
      </c>
      <c r="B2614">
        <v>3.1483080000000001</v>
      </c>
      <c r="C2614">
        <f t="shared" si="40"/>
        <v>-9.789484802616391</v>
      </c>
    </row>
    <row r="2615" spans="1:3" x14ac:dyDescent="0.3">
      <c r="A2615">
        <v>-0.32389400000000002</v>
      </c>
      <c r="B2615">
        <v>0.78587200000000001</v>
      </c>
      <c r="C2615">
        <f t="shared" si="40"/>
        <v>-0.3515013148652999</v>
      </c>
    </row>
    <row r="2616" spans="1:3" x14ac:dyDescent="0.3">
      <c r="A2616">
        <v>0.1893079</v>
      </c>
      <c r="B2616">
        <v>0.68035800000000002</v>
      </c>
      <c r="C2616">
        <f t="shared" si="40"/>
        <v>-0.40392642742636986</v>
      </c>
    </row>
    <row r="2617" spans="1:3" x14ac:dyDescent="0.3">
      <c r="A2617">
        <v>0.64151270000000005</v>
      </c>
      <c r="B2617">
        <v>4.1103240000000003</v>
      </c>
      <c r="C2617">
        <f t="shared" si="40"/>
        <v>-16.456922142110013</v>
      </c>
    </row>
    <row r="2618" spans="1:3" x14ac:dyDescent="0.3">
      <c r="A2618">
        <v>0.94543600000000005</v>
      </c>
      <c r="B2618">
        <v>0.88177000000000005</v>
      </c>
      <c r="C2618">
        <f t="shared" si="40"/>
        <v>0.20250415612830031</v>
      </c>
    </row>
    <row r="2619" spans="1:3" x14ac:dyDescent="0.3">
      <c r="A2619">
        <v>0.38666270000000003</v>
      </c>
      <c r="B2619">
        <v>1.6837569999999999</v>
      </c>
      <c r="C2619">
        <f t="shared" si="40"/>
        <v>-2.8404669487124101</v>
      </c>
    </row>
    <row r="2620" spans="1:3" x14ac:dyDescent="0.3">
      <c r="A2620">
        <v>-0.54788709999999996</v>
      </c>
      <c r="B2620">
        <v>0.30227399999999999</v>
      </c>
      <c r="C2620">
        <f t="shared" si="40"/>
        <v>0.23252726103558996</v>
      </c>
    </row>
    <row r="2621" spans="1:3" x14ac:dyDescent="0.3">
      <c r="A2621">
        <v>-0.72450179999999997</v>
      </c>
      <c r="B2621">
        <v>3.2944179999999998</v>
      </c>
      <c r="C2621">
        <f t="shared" si="40"/>
        <v>-10.413605517160878</v>
      </c>
    </row>
    <row r="2622" spans="1:3" x14ac:dyDescent="0.3">
      <c r="A2622">
        <v>-0.55230259999999998</v>
      </c>
      <c r="B2622">
        <v>3.2684340000000001</v>
      </c>
      <c r="C2622">
        <f t="shared" si="40"/>
        <v>-10.41929414363856</v>
      </c>
    </row>
    <row r="2623" spans="1:3" x14ac:dyDescent="0.3">
      <c r="A2623">
        <v>-0.90426810000000002</v>
      </c>
      <c r="B2623">
        <v>3.9387810000000001</v>
      </c>
      <c r="C2623">
        <f t="shared" si="40"/>
        <v>-14.69107007995181</v>
      </c>
    </row>
    <row r="2624" spans="1:3" x14ac:dyDescent="0.3">
      <c r="A2624">
        <v>0.85939379999999999</v>
      </c>
      <c r="B2624">
        <v>1.1439900000000001</v>
      </c>
      <c r="C2624">
        <f t="shared" si="40"/>
        <v>-0.50721049871144008</v>
      </c>
    </row>
    <row r="2625" spans="1:3" x14ac:dyDescent="0.3">
      <c r="A2625">
        <v>-0.59986980000000001</v>
      </c>
      <c r="B2625">
        <v>4.4465479999999999</v>
      </c>
      <c r="C2625">
        <f t="shared" si="40"/>
        <v>-19.455160566065477</v>
      </c>
    </row>
    <row r="2626" spans="1:3" x14ac:dyDescent="0.3">
      <c r="A2626">
        <v>0.60452740000000005</v>
      </c>
      <c r="B2626">
        <v>4.4461019999999998</v>
      </c>
      <c r="C2626">
        <f t="shared" si="40"/>
        <v>-19.442955976432515</v>
      </c>
    </row>
    <row r="2627" spans="1:3" x14ac:dyDescent="0.3">
      <c r="A2627">
        <v>-0.28804610000000003</v>
      </c>
      <c r="B2627">
        <v>4.3473660000000001</v>
      </c>
      <c r="C2627">
        <f t="shared" ref="C2627:C2690" si="41">-1.9492061
+MAX(0,-0.001853-A2627)*1.0004139
+MAX(0,A2627- -0.001853)*1.0002827
+MAX(0,B2627-0.985433)*-2.7023554
+MAX(0,2.4996-B2627)*0.7443016
+MAX(0,B2627-2.4996)*-3.7085839
+MAX(0,B2627-3.80119)*-2.3717626</f>
        <v>-18.89602739004911</v>
      </c>
    </row>
    <row r="2628" spans="1:3" x14ac:dyDescent="0.3">
      <c r="A2628">
        <v>-0.49442819999999998</v>
      </c>
      <c r="B2628">
        <v>2.6136370000000002</v>
      </c>
      <c r="C2628">
        <f t="shared" si="41"/>
        <v>-6.2793286770306214</v>
      </c>
    </row>
    <row r="2629" spans="1:3" x14ac:dyDescent="0.3">
      <c r="A2629">
        <v>-0.75304420000000005</v>
      </c>
      <c r="B2629">
        <v>2.4809009999999998</v>
      </c>
      <c r="C2629">
        <f t="shared" si="41"/>
        <v>-5.2250723116711191</v>
      </c>
    </row>
    <row r="2630" spans="1:3" x14ac:dyDescent="0.3">
      <c r="A2630">
        <v>-0.1126798</v>
      </c>
      <c r="B2630">
        <v>3.6647029999999998</v>
      </c>
      <c r="C2630">
        <f t="shared" si="41"/>
        <v>-13.39955540898718</v>
      </c>
    </row>
    <row r="2631" spans="1:3" x14ac:dyDescent="0.3">
      <c r="A2631">
        <v>8.9910000000000004E-2</v>
      </c>
      <c r="B2631">
        <v>1.9362079999999999</v>
      </c>
      <c r="C2631">
        <f t="shared" si="41"/>
        <v>-4.0074155470076995</v>
      </c>
    </row>
    <row r="2632" spans="1:3" x14ac:dyDescent="0.3">
      <c r="A2632">
        <v>0.1099449</v>
      </c>
      <c r="B2632">
        <v>3.387419</v>
      </c>
      <c r="C2632">
        <f t="shared" si="41"/>
        <v>-11.620947682072169</v>
      </c>
    </row>
    <row r="2633" spans="1:3" x14ac:dyDescent="0.3">
      <c r="A2633">
        <v>0.86088299999999995</v>
      </c>
      <c r="B2633">
        <v>0.52414700000000003</v>
      </c>
      <c r="C2633">
        <f t="shared" si="41"/>
        <v>0.38410662409199992</v>
      </c>
    </row>
    <row r="2634" spans="1:3" x14ac:dyDescent="0.3">
      <c r="A2634">
        <v>-0.26473340000000001</v>
      </c>
      <c r="B2634">
        <v>1.8190360000000001</v>
      </c>
      <c r="C2634">
        <f t="shared" si="41"/>
        <v>-3.4323635882062402</v>
      </c>
    </row>
    <row r="2635" spans="1:3" x14ac:dyDescent="0.3">
      <c r="A2635">
        <v>0.78032270000000004</v>
      </c>
      <c r="B2635">
        <v>0.32302399999999998</v>
      </c>
      <c r="C2635">
        <f t="shared" si="41"/>
        <v>0.4532197203919901</v>
      </c>
    </row>
    <row r="2636" spans="1:3" x14ac:dyDescent="0.3">
      <c r="A2636">
        <v>-0.1972515</v>
      </c>
      <c r="B2636">
        <v>4.2499039999999999</v>
      </c>
      <c r="C2636">
        <f t="shared" si="41"/>
        <v>-18.13087987735625</v>
      </c>
    </row>
    <row r="2637" spans="1:3" x14ac:dyDescent="0.3">
      <c r="A2637">
        <v>-0.2012168</v>
      </c>
      <c r="B2637">
        <v>4.1814819999999999</v>
      </c>
      <c r="C2637">
        <f t="shared" si="41"/>
        <v>-17.525982906716777</v>
      </c>
    </row>
    <row r="2638" spans="1:3" x14ac:dyDescent="0.3">
      <c r="A2638">
        <v>-0.43486809999999998</v>
      </c>
      <c r="B2638">
        <v>4.185289</v>
      </c>
      <c r="C2638">
        <f t="shared" si="41"/>
        <v>-17.325670644577009</v>
      </c>
    </row>
    <row r="2639" spans="1:3" x14ac:dyDescent="0.3">
      <c r="A2639">
        <v>0.90845319999999996</v>
      </c>
      <c r="B2639">
        <v>4.5738339999999997</v>
      </c>
      <c r="C2639">
        <f t="shared" si="41"/>
        <v>-20.260776335699656</v>
      </c>
    </row>
    <row r="2640" spans="1:3" x14ac:dyDescent="0.3">
      <c r="A2640">
        <v>0.1095772</v>
      </c>
      <c r="B2640">
        <v>1.51353</v>
      </c>
      <c r="C2640">
        <f t="shared" si="41"/>
        <v>-2.5309166996442602</v>
      </c>
    </row>
    <row r="2641" spans="1:3" x14ac:dyDescent="0.3">
      <c r="A2641">
        <v>0.70196119999999995</v>
      </c>
      <c r="B2641">
        <v>1.9912570000000001</v>
      </c>
      <c r="C2641">
        <f t="shared" si="41"/>
        <v>-3.5849263413264603</v>
      </c>
    </row>
    <row r="2642" spans="1:3" x14ac:dyDescent="0.3">
      <c r="A2642">
        <v>5.5100000000000003E-2</v>
      </c>
      <c r="B2642">
        <v>0.41956399999999999</v>
      </c>
      <c r="C2642">
        <f t="shared" si="41"/>
        <v>-0.34406287652929968</v>
      </c>
    </row>
    <row r="2643" spans="1:3" x14ac:dyDescent="0.3">
      <c r="A2643">
        <v>0.90772790000000003</v>
      </c>
      <c r="B2643">
        <v>0.36824499999999999</v>
      </c>
      <c r="C2643">
        <f t="shared" si="41"/>
        <v>0.54700287518843016</v>
      </c>
    </row>
    <row r="2644" spans="1:3" x14ac:dyDescent="0.3">
      <c r="A2644">
        <v>0.71844819999999998</v>
      </c>
      <c r="B2644">
        <v>2.8301759999999998</v>
      </c>
      <c r="C2644">
        <f t="shared" si="41"/>
        <v>-7.4398213098393589</v>
      </c>
    </row>
    <row r="2645" spans="1:3" x14ac:dyDescent="0.3">
      <c r="A2645">
        <v>-0.8716431</v>
      </c>
      <c r="B2645">
        <v>4.6332440000000004</v>
      </c>
      <c r="C2645">
        <f t="shared" si="41"/>
        <v>-20.822970093019013</v>
      </c>
    </row>
    <row r="2646" spans="1:3" x14ac:dyDescent="0.3">
      <c r="A2646">
        <v>-0.69736189999999998</v>
      </c>
      <c r="B2646">
        <v>3.5878580000000002</v>
      </c>
      <c r="C2646">
        <f t="shared" si="41"/>
        <v>-12.32198267855749</v>
      </c>
    </row>
    <row r="2647" spans="1:3" x14ac:dyDescent="0.3">
      <c r="A2647">
        <v>0.96382599999999996</v>
      </c>
      <c r="B2647">
        <v>3.6951870000000002</v>
      </c>
      <c r="C2647">
        <f t="shared" si="41"/>
        <v>-12.7399071563676</v>
      </c>
    </row>
    <row r="2648" spans="1:3" x14ac:dyDescent="0.3">
      <c r="A2648">
        <v>0.57035040000000004</v>
      </c>
      <c r="B2648">
        <v>1.754651</v>
      </c>
      <c r="C2648">
        <f t="shared" si="41"/>
        <v>-2.90107462155762</v>
      </c>
    </row>
    <row r="2649" spans="1:3" x14ac:dyDescent="0.3">
      <c r="A2649">
        <v>-6.6420000000000007E-2</v>
      </c>
      <c r="B2649">
        <v>3.373802</v>
      </c>
      <c r="C2649">
        <f t="shared" si="41"/>
        <v>-11.580885702609098</v>
      </c>
    </row>
    <row r="2650" spans="1:3" x14ac:dyDescent="0.3">
      <c r="A2650">
        <v>-0.29444670000000001</v>
      </c>
      <c r="B2650">
        <v>4.4163709999999998</v>
      </c>
      <c r="C2650">
        <f t="shared" si="41"/>
        <v>-19.495674485450266</v>
      </c>
    </row>
    <row r="2651" spans="1:3" x14ac:dyDescent="0.3">
      <c r="A2651">
        <v>0.55976329999999996</v>
      </c>
      <c r="B2651">
        <v>2.6411959999999999</v>
      </c>
      <c r="C2651">
        <f t="shared" si="41"/>
        <v>-6.3870117611465886</v>
      </c>
    </row>
    <row r="2652" spans="1:3" x14ac:dyDescent="0.3">
      <c r="A2652">
        <v>-3.0779999999999998E-2</v>
      </c>
      <c r="B2652">
        <v>2.123275</v>
      </c>
      <c r="C2652">
        <f t="shared" si="41"/>
        <v>-4.7150213005415003</v>
      </c>
    </row>
    <row r="2653" spans="1:3" x14ac:dyDescent="0.3">
      <c r="A2653">
        <v>0.2681637</v>
      </c>
      <c r="B2653">
        <v>1.042581</v>
      </c>
      <c r="C2653">
        <f t="shared" si="41"/>
        <v>-0.74908569974770978</v>
      </c>
    </row>
    <row r="2654" spans="1:3" x14ac:dyDescent="0.3">
      <c r="A2654">
        <v>0.73962589999999995</v>
      </c>
      <c r="B2654">
        <v>3.120784</v>
      </c>
      <c r="C2654">
        <f t="shared" si="41"/>
        <v>-9.2817078709979697</v>
      </c>
    </row>
    <row r="2655" spans="1:3" x14ac:dyDescent="0.3">
      <c r="A2655">
        <v>0.68998499999999996</v>
      </c>
      <c r="B2655">
        <v>5.2110000000000004E-3</v>
      </c>
      <c r="C2655">
        <f t="shared" si="41"/>
        <v>0.59940520632499994</v>
      </c>
    </row>
    <row r="2656" spans="1:3" x14ac:dyDescent="0.3">
      <c r="A2656">
        <v>1.8419999999999999E-2</v>
      </c>
      <c r="B2656">
        <v>0.150088</v>
      </c>
      <c r="C2656">
        <f t="shared" si="41"/>
        <v>-0.1801818280037002</v>
      </c>
    </row>
    <row r="2657" spans="1:3" x14ac:dyDescent="0.3">
      <c r="A2657">
        <v>0.32122040000000002</v>
      </c>
      <c r="B2657">
        <v>1.2369490000000001</v>
      </c>
      <c r="C2657">
        <f t="shared" si="41"/>
        <v>-1.3659338283946203</v>
      </c>
    </row>
    <row r="2658" spans="1:3" x14ac:dyDescent="0.3">
      <c r="A2658">
        <v>-0.26112580000000002</v>
      </c>
      <c r="B2658">
        <v>4.2644489999999999</v>
      </c>
      <c r="C2658">
        <f t="shared" si="41"/>
        <v>-18.194723538918979</v>
      </c>
    </row>
    <row r="2659" spans="1:3" x14ac:dyDescent="0.3">
      <c r="A2659">
        <v>-0.27137729999999999</v>
      </c>
      <c r="B2659">
        <v>4.0912389999999998</v>
      </c>
      <c r="C2659">
        <f t="shared" si="41"/>
        <v>-16.66321599972413</v>
      </c>
    </row>
    <row r="2660" spans="1:3" x14ac:dyDescent="0.3">
      <c r="A2660">
        <v>0.96842059999999996</v>
      </c>
      <c r="B2660">
        <v>0.15132999999999999</v>
      </c>
      <c r="C2660">
        <f t="shared" si="41"/>
        <v>0.76916291457871977</v>
      </c>
    </row>
    <row r="2661" spans="1:3" x14ac:dyDescent="0.3">
      <c r="A2661">
        <v>8.4469999999999999E-4</v>
      </c>
      <c r="B2661">
        <v>3.8055910000000002</v>
      </c>
      <c r="C2661">
        <f t="shared" si="41"/>
        <v>-14.421392160860911</v>
      </c>
    </row>
    <row r="2662" spans="1:3" x14ac:dyDescent="0.3">
      <c r="A2662">
        <v>-0.77957350000000003</v>
      </c>
      <c r="B2662">
        <v>4.3297949999999998</v>
      </c>
      <c r="C2662">
        <f t="shared" si="41"/>
        <v>-18.249975691773351</v>
      </c>
    </row>
    <row r="2663" spans="1:3" x14ac:dyDescent="0.3">
      <c r="A2663">
        <v>0.2392483</v>
      </c>
      <c r="B2663">
        <v>4.8352110000000001</v>
      </c>
      <c r="C2663">
        <f t="shared" si="41"/>
        <v>-23.225766694441191</v>
      </c>
    </row>
    <row r="2664" spans="1:3" x14ac:dyDescent="0.3">
      <c r="A2664">
        <v>-0.31570100000000001</v>
      </c>
      <c r="B2664">
        <v>3.4495960000000001</v>
      </c>
      <c r="C2664">
        <f t="shared" si="41"/>
        <v>-11.8174122585074</v>
      </c>
    </row>
    <row r="2665" spans="1:3" x14ac:dyDescent="0.3">
      <c r="A2665">
        <v>0.87810880000000002</v>
      </c>
      <c r="B2665">
        <v>4.262302</v>
      </c>
      <c r="C2665">
        <f t="shared" si="41"/>
        <v>-17.555036625750738</v>
      </c>
    </row>
    <row r="2666" spans="1:3" x14ac:dyDescent="0.3">
      <c r="A2666">
        <v>0.95046220000000003</v>
      </c>
      <c r="B2666">
        <v>4.1273249999999999</v>
      </c>
      <c r="C2666">
        <f t="shared" si="41"/>
        <v>-16.297200017088258</v>
      </c>
    </row>
    <row r="2667" spans="1:3" x14ac:dyDescent="0.3">
      <c r="A2667">
        <v>-0.18380450000000001</v>
      </c>
      <c r="B2667">
        <v>0.35204999999999997</v>
      </c>
      <c r="C2667">
        <f t="shared" si="41"/>
        <v>-0.16875438919415031</v>
      </c>
    </row>
    <row r="2668" spans="1:3" x14ac:dyDescent="0.3">
      <c r="A2668">
        <v>-0.2349212</v>
      </c>
      <c r="B2668">
        <v>1.668458</v>
      </c>
      <c r="C2668">
        <f t="shared" si="41"/>
        <v>-2.9431974097298195</v>
      </c>
    </row>
    <row r="2669" spans="1:3" x14ac:dyDescent="0.3">
      <c r="A2669">
        <v>0.85250130000000002</v>
      </c>
      <c r="B2669">
        <v>4.4378659999999996</v>
      </c>
      <c r="C2669">
        <f t="shared" si="41"/>
        <v>-19.122577641362586</v>
      </c>
    </row>
    <row r="2670" spans="1:3" x14ac:dyDescent="0.3">
      <c r="A2670">
        <v>-0.477856</v>
      </c>
      <c r="B2670">
        <v>1.2370810000000001</v>
      </c>
      <c r="C2670">
        <f t="shared" si="41"/>
        <v>-1.2133535023271005</v>
      </c>
    </row>
    <row r="2671" spans="1:3" x14ac:dyDescent="0.3">
      <c r="A2671">
        <v>0.93567920000000004</v>
      </c>
      <c r="B2671">
        <v>4.9163319999999997</v>
      </c>
      <c r="C2671">
        <f t="shared" si="41"/>
        <v>-23.241600474255659</v>
      </c>
    </row>
    <row r="2672" spans="1:3" x14ac:dyDescent="0.3">
      <c r="A2672">
        <v>3.6990000000000002E-2</v>
      </c>
      <c r="B2672">
        <v>1.9534629999999999</v>
      </c>
      <c r="C2672">
        <f t="shared" si="41"/>
        <v>-4.1198225740266992</v>
      </c>
    </row>
    <row r="2673" spans="1:3" x14ac:dyDescent="0.3">
      <c r="A2673">
        <v>0.5746888</v>
      </c>
      <c r="B2673">
        <v>1.108357</v>
      </c>
      <c r="C2673">
        <f t="shared" si="41"/>
        <v>-0.66918125593394007</v>
      </c>
    </row>
    <row r="2674" spans="1:3" x14ac:dyDescent="0.3">
      <c r="A2674">
        <v>0.26242710000000002</v>
      </c>
      <c r="B2674">
        <v>0.44712400000000002</v>
      </c>
      <c r="C2674">
        <f t="shared" si="41"/>
        <v>-0.15719011725413012</v>
      </c>
    </row>
    <row r="2675" spans="1:3" x14ac:dyDescent="0.3">
      <c r="A2675">
        <v>-0.56483340000000004</v>
      </c>
      <c r="B2675">
        <v>0.83219100000000001</v>
      </c>
      <c r="C2675">
        <f t="shared" si="41"/>
        <v>-0.14493749585803983</v>
      </c>
    </row>
    <row r="2676" spans="1:3" x14ac:dyDescent="0.3">
      <c r="A2676">
        <v>0.74768469999999998</v>
      </c>
      <c r="B2676">
        <v>3.5507279999999999</v>
      </c>
      <c r="C2676">
        <f t="shared" si="41"/>
        <v>-12.029991679174408</v>
      </c>
    </row>
    <row r="2677" spans="1:3" x14ac:dyDescent="0.3">
      <c r="A2677">
        <v>-0.14737639999999999</v>
      </c>
      <c r="B2677">
        <v>4.3046329999999999</v>
      </c>
      <c r="C2677">
        <f t="shared" si="41"/>
        <v>-18.66144411294524</v>
      </c>
    </row>
    <row r="2678" spans="1:3" x14ac:dyDescent="0.3">
      <c r="A2678">
        <v>0.21856210000000001</v>
      </c>
      <c r="B2678">
        <v>4.3304369999999999</v>
      </c>
      <c r="C2678">
        <f t="shared" si="41"/>
        <v>-18.81317917355933</v>
      </c>
    </row>
    <row r="2679" spans="1:3" x14ac:dyDescent="0.3">
      <c r="A2679">
        <v>0.73983730000000003</v>
      </c>
      <c r="B2679">
        <v>2.0822829999999999</v>
      </c>
      <c r="C2679">
        <f t="shared" si="41"/>
        <v>-3.8607749338349899</v>
      </c>
    </row>
    <row r="2680" spans="1:3" x14ac:dyDescent="0.3">
      <c r="A2680">
        <v>-0.7562757</v>
      </c>
      <c r="B2680">
        <v>2.8401540000000001</v>
      </c>
      <c r="C2680">
        <f t="shared" si="41"/>
        <v>-7.4695595357684699</v>
      </c>
    </row>
    <row r="2681" spans="1:3" x14ac:dyDescent="0.3">
      <c r="A2681">
        <v>0.1151112</v>
      </c>
      <c r="B2681">
        <v>2.514446</v>
      </c>
      <c r="C2681">
        <f t="shared" si="41"/>
        <v>-6.0192030080202601</v>
      </c>
    </row>
    <row r="2682" spans="1:3" x14ac:dyDescent="0.3">
      <c r="A2682">
        <v>-0.82393340000000004</v>
      </c>
      <c r="B2682">
        <v>2.9943659999999999</v>
      </c>
      <c r="C2682">
        <f t="shared" si="41"/>
        <v>-8.39051760357804</v>
      </c>
    </row>
    <row r="2683" spans="1:3" x14ac:dyDescent="0.3">
      <c r="A2683">
        <v>-0.83530159999999998</v>
      </c>
      <c r="B2683">
        <v>2.5946280000000002</v>
      </c>
      <c r="C2683">
        <f t="shared" si="41"/>
        <v>-5.8164486443766599</v>
      </c>
    </row>
    <row r="2684" spans="1:3" x14ac:dyDescent="0.3">
      <c r="A2684">
        <v>0.98875860000000004</v>
      </c>
      <c r="B2684">
        <v>4.7566009999999999</v>
      </c>
      <c r="C2684">
        <f t="shared" si="41"/>
        <v>-21.785636311520374</v>
      </c>
    </row>
    <row r="2685" spans="1:3" x14ac:dyDescent="0.3">
      <c r="A2685">
        <v>-0.48964299999999999</v>
      </c>
      <c r="B2685">
        <v>4.935155</v>
      </c>
      <c r="C2685">
        <f t="shared" si="41"/>
        <v>-23.856722616191298</v>
      </c>
    </row>
    <row r="2686" spans="1:3" x14ac:dyDescent="0.3">
      <c r="A2686">
        <v>-0.64753970000000005</v>
      </c>
      <c r="B2686">
        <v>3.4327640000000001</v>
      </c>
      <c r="C2686">
        <f t="shared" si="41"/>
        <v>-11.37752728017187</v>
      </c>
    </row>
    <row r="2687" spans="1:3" x14ac:dyDescent="0.3">
      <c r="A2687">
        <v>0.43928410000000001</v>
      </c>
      <c r="B2687">
        <v>1.705355</v>
      </c>
      <c r="C2687">
        <f t="shared" si="41"/>
        <v>-2.8622715705286299</v>
      </c>
    </row>
    <row r="2688" spans="1:3" x14ac:dyDescent="0.3">
      <c r="A2688">
        <v>-0.71423990000000004</v>
      </c>
      <c r="B2688">
        <v>3.3293599999999999</v>
      </c>
      <c r="C2688">
        <f t="shared" si="41"/>
        <v>-10.647882705581889</v>
      </c>
    </row>
    <row r="2689" spans="1:3" x14ac:dyDescent="0.3">
      <c r="A2689">
        <v>-0.57803610000000005</v>
      </c>
      <c r="B2689">
        <v>2.338962</v>
      </c>
      <c r="C2689">
        <f t="shared" si="41"/>
        <v>-4.9109377996007098</v>
      </c>
    </row>
    <row r="2690" spans="1:3" x14ac:dyDescent="0.3">
      <c r="A2690">
        <v>-0.36871310000000002</v>
      </c>
      <c r="B2690">
        <v>0.99176600000000004</v>
      </c>
      <c r="C2690">
        <f t="shared" si="41"/>
        <v>-0.47702491461841023</v>
      </c>
    </row>
    <row r="2691" spans="1:3" x14ac:dyDescent="0.3">
      <c r="A2691">
        <v>-0.9304481</v>
      </c>
      <c r="B2691">
        <v>3.16032</v>
      </c>
      <c r="C2691">
        <f t="shared" ref="C2691:C2754" si="42">-1.9492061
+MAX(0,-0.001853-A2691)*1.0004139
+MAX(0,A2691- -0.001853)*1.0002827
+MAX(0,B2691-0.985433)*-2.7023554
+MAX(0,2.4996-B2691)*0.7443016
+MAX(0,B2691-2.4996)*-3.7085839
+MAX(0,B2691-3.80119)*-2.3717626</f>
        <v>-9.3478798377359098</v>
      </c>
    </row>
    <row r="2692" spans="1:3" x14ac:dyDescent="0.3">
      <c r="A2692">
        <v>0.42540240000000001</v>
      </c>
      <c r="B2692">
        <v>0.99535700000000005</v>
      </c>
      <c r="C2692">
        <f t="shared" si="42"/>
        <v>-0.42903761819922015</v>
      </c>
    </row>
    <row r="2693" spans="1:3" x14ac:dyDescent="0.3">
      <c r="A2693">
        <v>0.45717980000000003</v>
      </c>
      <c r="B2693">
        <v>0.92791199999999996</v>
      </c>
      <c r="C2693">
        <f t="shared" si="42"/>
        <v>-0.32023363832663998</v>
      </c>
    </row>
    <row r="2694" spans="1:3" x14ac:dyDescent="0.3">
      <c r="A2694">
        <v>-0.70214670000000001</v>
      </c>
      <c r="B2694">
        <v>2.3499240000000001</v>
      </c>
      <c r="C2694">
        <f t="shared" si="42"/>
        <v>-4.8245580842573705</v>
      </c>
    </row>
    <row r="2695" spans="1:3" x14ac:dyDescent="0.3">
      <c r="A2695">
        <v>-0.27324690000000001</v>
      </c>
      <c r="B2695">
        <v>1.7484710000000001</v>
      </c>
      <c r="C2695">
        <f t="shared" si="42"/>
        <v>-3.1806332132635906</v>
      </c>
    </row>
    <row r="2696" spans="1:3" x14ac:dyDescent="0.3">
      <c r="A2696">
        <v>0.70106190000000002</v>
      </c>
      <c r="B2696">
        <v>0.423371</v>
      </c>
      <c r="C2696">
        <f t="shared" si="42"/>
        <v>0.29924808070863018</v>
      </c>
    </row>
    <row r="2697" spans="1:3" x14ac:dyDescent="0.3">
      <c r="A2697">
        <v>0.71389599999999998</v>
      </c>
      <c r="B2697">
        <v>4.0641040000000004</v>
      </c>
      <c r="C2697">
        <f t="shared" si="42"/>
        <v>-15.978581897533104</v>
      </c>
    </row>
    <row r="2698" spans="1:3" x14ac:dyDescent="0.3">
      <c r="A2698">
        <v>0.22972319999999999</v>
      </c>
      <c r="B2698">
        <v>1.1086400000000001</v>
      </c>
      <c r="C2698">
        <f t="shared" si="42"/>
        <v>-1.0152197816400603</v>
      </c>
    </row>
    <row r="2699" spans="1:3" x14ac:dyDescent="0.3">
      <c r="A2699">
        <v>0.95921619999999996</v>
      </c>
      <c r="B2699">
        <v>9.3848000000000001E-2</v>
      </c>
      <c r="C2699">
        <f t="shared" si="42"/>
        <v>0.80273985706604023</v>
      </c>
    </row>
    <row r="2700" spans="1:3" x14ac:dyDescent="0.3">
      <c r="A2700">
        <v>0.53097530000000004</v>
      </c>
      <c r="B2700">
        <v>4.8989450000000003</v>
      </c>
      <c r="C2700">
        <f t="shared" si="42"/>
        <v>-23.493713946112894</v>
      </c>
    </row>
    <row r="2701" spans="1:3" x14ac:dyDescent="0.3">
      <c r="A2701">
        <v>0.59110119999999999</v>
      </c>
      <c r="B2701">
        <v>4.9702999999999999</v>
      </c>
      <c r="C2701">
        <f t="shared" si="42"/>
        <v>-24.060260742595457</v>
      </c>
    </row>
    <row r="2702" spans="1:3" x14ac:dyDescent="0.3">
      <c r="A2702">
        <v>0.1854008</v>
      </c>
      <c r="B2702">
        <v>0.84203300000000003</v>
      </c>
      <c r="C2702">
        <f t="shared" si="42"/>
        <v>-0.52816959314353995</v>
      </c>
    </row>
    <row r="2703" spans="1:3" x14ac:dyDescent="0.3">
      <c r="A2703">
        <v>0.45631880000000002</v>
      </c>
      <c r="B2703">
        <v>2.9676399999999998</v>
      </c>
      <c r="C2703">
        <f t="shared" si="42"/>
        <v>-8.5832981737559386</v>
      </c>
    </row>
    <row r="2704" spans="1:3" x14ac:dyDescent="0.3">
      <c r="A2704">
        <v>0.79689279999999996</v>
      </c>
      <c r="B2704">
        <v>3.6080679999999998</v>
      </c>
      <c r="C2704">
        <f t="shared" si="42"/>
        <v>-12.348372927506539</v>
      </c>
    </row>
    <row r="2705" spans="1:3" x14ac:dyDescent="0.3">
      <c r="A2705">
        <v>-0.79711929999999998</v>
      </c>
      <c r="B2705">
        <v>3.841583</v>
      </c>
      <c r="C2705">
        <f t="shared" si="42"/>
        <v>-13.944602169563929</v>
      </c>
    </row>
    <row r="2706" spans="1:3" x14ac:dyDescent="0.3">
      <c r="A2706">
        <v>0.82165869999999996</v>
      </c>
      <c r="B2706">
        <v>4.3781309999999998</v>
      </c>
      <c r="C2706">
        <f t="shared" si="42"/>
        <v>-18.628794262569109</v>
      </c>
    </row>
    <row r="2707" spans="1:3" x14ac:dyDescent="0.3">
      <c r="A2707">
        <v>-0.34891</v>
      </c>
      <c r="B2707">
        <v>2.92258</v>
      </c>
      <c r="C2707">
        <f t="shared" si="42"/>
        <v>-8.4055219271734991</v>
      </c>
    </row>
    <row r="2708" spans="1:3" x14ac:dyDescent="0.3">
      <c r="A2708">
        <v>0.65561329999999995</v>
      </c>
      <c r="B2708">
        <v>3.7385670000000002</v>
      </c>
      <c r="C2708">
        <f t="shared" si="42"/>
        <v>-13.326313534931892</v>
      </c>
    </row>
    <row r="2709" spans="1:3" x14ac:dyDescent="0.3">
      <c r="A2709">
        <v>-7.1790000000000007E-2</v>
      </c>
      <c r="B2709">
        <v>4.376976</v>
      </c>
      <c r="C2709">
        <f t="shared" si="42"/>
        <v>-19.372428801707901</v>
      </c>
    </row>
    <row r="2710" spans="1:3" x14ac:dyDescent="0.3">
      <c r="A2710">
        <v>-0.60578540000000003</v>
      </c>
      <c r="B2710">
        <v>3.901643</v>
      </c>
      <c r="C2710">
        <f t="shared" si="42"/>
        <v>-14.66350433877914</v>
      </c>
    </row>
    <row r="2711" spans="1:3" x14ac:dyDescent="0.3">
      <c r="A2711">
        <v>0.9092112</v>
      </c>
      <c r="B2711">
        <v>0.32857599999999998</v>
      </c>
      <c r="C2711">
        <f t="shared" si="42"/>
        <v>0.57801229468774018</v>
      </c>
    </row>
    <row r="2712" spans="1:3" x14ac:dyDescent="0.3">
      <c r="A2712">
        <v>-0.32259490000000002</v>
      </c>
      <c r="B2712">
        <v>1.7386569999999999</v>
      </c>
      <c r="C2712">
        <f t="shared" si="42"/>
        <v>-3.0974392963283899</v>
      </c>
    </row>
    <row r="2713" spans="1:3" x14ac:dyDescent="0.3">
      <c r="A2713">
        <v>0.67492079999999999</v>
      </c>
      <c r="B2713">
        <v>4.2997889999999996</v>
      </c>
      <c r="C2713">
        <f t="shared" si="42"/>
        <v>-18.087519213123635</v>
      </c>
    </row>
    <row r="2714" spans="1:3" x14ac:dyDescent="0.3">
      <c r="A2714">
        <v>0.18310000000000001</v>
      </c>
      <c r="B2714">
        <v>4.8901760000000003</v>
      </c>
      <c r="C2714">
        <f t="shared" si="42"/>
        <v>-23.764672077499103</v>
      </c>
    </row>
    <row r="2715" spans="1:3" x14ac:dyDescent="0.3">
      <c r="A2715">
        <v>0.13459389999999999</v>
      </c>
      <c r="B2715">
        <v>2.1217920000000001</v>
      </c>
      <c r="C2715">
        <f t="shared" si="42"/>
        <v>-4.6023634075571698</v>
      </c>
    </row>
    <row r="2716" spans="1:3" x14ac:dyDescent="0.3">
      <c r="A2716">
        <v>-0.61186929999999995</v>
      </c>
      <c r="B2716">
        <v>0.96304900000000004</v>
      </c>
      <c r="C2716">
        <f t="shared" si="42"/>
        <v>-0.19527994647183</v>
      </c>
    </row>
    <row r="2717" spans="1:3" x14ac:dyDescent="0.3">
      <c r="A2717">
        <v>-0.92478870000000002</v>
      </c>
      <c r="B2717">
        <v>2.950107</v>
      </c>
      <c r="C2717">
        <f t="shared" si="42"/>
        <v>-8.00587879709067</v>
      </c>
    </row>
    <row r="2718" spans="1:3" x14ac:dyDescent="0.3">
      <c r="A2718">
        <v>-0.87732339999999998</v>
      </c>
      <c r="B2718">
        <v>2.6322990000000002</v>
      </c>
      <c r="C2718">
        <f t="shared" si="42"/>
        <v>-6.0159159459239406</v>
      </c>
    </row>
    <row r="2719" spans="1:3" x14ac:dyDescent="0.3">
      <c r="A2719">
        <v>-0.36269780000000001</v>
      </c>
      <c r="B2719">
        <v>3.1113919999999999</v>
      </c>
      <c r="C2719">
        <f t="shared" si="42"/>
        <v>-9.6021906915146786</v>
      </c>
    </row>
    <row r="2720" spans="1:3" x14ac:dyDescent="0.3">
      <c r="A2720">
        <v>-0.27983530000000001</v>
      </c>
      <c r="B2720">
        <v>3.5967519999999999</v>
      </c>
      <c r="C2720">
        <f t="shared" si="42"/>
        <v>-12.796700986951429</v>
      </c>
    </row>
    <row r="2721" spans="1:3" x14ac:dyDescent="0.3">
      <c r="A2721">
        <v>0.75314250000000005</v>
      </c>
      <c r="B2721">
        <v>4.512505</v>
      </c>
      <c r="C2721">
        <f t="shared" si="42"/>
        <v>-19.877496617209449</v>
      </c>
    </row>
    <row r="2722" spans="1:3" x14ac:dyDescent="0.3">
      <c r="A2722">
        <v>-0.73216510000000001</v>
      </c>
      <c r="B2722">
        <v>4.1076230000000002</v>
      </c>
      <c r="C2722">
        <f t="shared" si="42"/>
        <v>-16.346133267583312</v>
      </c>
    </row>
    <row r="2723" spans="1:3" x14ac:dyDescent="0.3">
      <c r="A2723">
        <v>0.93232099999999996</v>
      </c>
      <c r="B2723">
        <v>1.9081079999999999</v>
      </c>
      <c r="C2723">
        <f t="shared" si="42"/>
        <v>-3.0679153357179993</v>
      </c>
    </row>
    <row r="2724" spans="1:3" x14ac:dyDescent="0.3">
      <c r="A2724">
        <v>0.41694520000000002</v>
      </c>
      <c r="B2724">
        <v>1.56402</v>
      </c>
      <c r="C2724">
        <f t="shared" si="42"/>
        <v>-2.39748351864066</v>
      </c>
    </row>
    <row r="2725" spans="1:3" x14ac:dyDescent="0.3">
      <c r="A2725">
        <v>0.71990069999999995</v>
      </c>
      <c r="B2725">
        <v>2.1966559999999999</v>
      </c>
      <c r="C2725">
        <f t="shared" si="42"/>
        <v>-4.2749216709728097</v>
      </c>
    </row>
    <row r="2726" spans="1:3" x14ac:dyDescent="0.3">
      <c r="A2726">
        <v>0.27155509999999999</v>
      </c>
      <c r="B2726">
        <v>3.5728629999999999</v>
      </c>
      <c r="C2726">
        <f t="shared" si="42"/>
        <v>-12.648162022417829</v>
      </c>
    </row>
    <row r="2727" spans="1:3" x14ac:dyDescent="0.3">
      <c r="A2727">
        <v>0.31756309999999999</v>
      </c>
      <c r="B2727">
        <v>4.2280379999999997</v>
      </c>
      <c r="C2727">
        <f t="shared" si="42"/>
        <v>-17.814810294118526</v>
      </c>
    </row>
    <row r="2728" spans="1:3" x14ac:dyDescent="0.3">
      <c r="A2728">
        <v>-0.88100469999999997</v>
      </c>
      <c r="B2728">
        <v>1.466993</v>
      </c>
      <c r="C2728">
        <f t="shared" si="42"/>
        <v>-1.6024657432641702</v>
      </c>
    </row>
    <row r="2729" spans="1:3" x14ac:dyDescent="0.3">
      <c r="A2729">
        <v>2.826E-2</v>
      </c>
      <c r="B2729">
        <v>1.546171</v>
      </c>
      <c r="C2729">
        <f t="shared" si="42"/>
        <v>-2.7247592191536998</v>
      </c>
    </row>
    <row r="2730" spans="1:3" x14ac:dyDescent="0.3">
      <c r="A2730">
        <v>0.94876229999999995</v>
      </c>
      <c r="B2730">
        <v>4.5520820000000004</v>
      </c>
      <c r="C2730">
        <f t="shared" si="42"/>
        <v>-20.029414508588296</v>
      </c>
    </row>
    <row r="2731" spans="1:3" x14ac:dyDescent="0.3">
      <c r="A2731">
        <v>0.263851</v>
      </c>
      <c r="B2731">
        <v>0.118287</v>
      </c>
      <c r="C2731">
        <f t="shared" si="42"/>
        <v>8.8988090521599839E-2</v>
      </c>
    </row>
    <row r="2732" spans="1:3" x14ac:dyDescent="0.3">
      <c r="A2732">
        <v>-0.72280330000000004</v>
      </c>
      <c r="B2732">
        <v>1.3377509999999999</v>
      </c>
      <c r="C2732">
        <f t="shared" si="42"/>
        <v>-1.3152797788296298</v>
      </c>
    </row>
    <row r="2733" spans="1:3" x14ac:dyDescent="0.3">
      <c r="A2733">
        <v>-0.76713690000000001</v>
      </c>
      <c r="B2733">
        <v>4.696504</v>
      </c>
      <c r="C2733">
        <f t="shared" si="42"/>
        <v>-21.483113270329188</v>
      </c>
    </row>
    <row r="2734" spans="1:3" x14ac:dyDescent="0.3">
      <c r="A2734">
        <v>0.4366623</v>
      </c>
      <c r="B2734">
        <v>2.8974769999999999</v>
      </c>
      <c r="C2734">
        <f t="shared" si="42"/>
        <v>-8.1531494965425892</v>
      </c>
    </row>
    <row r="2735" spans="1:3" x14ac:dyDescent="0.3">
      <c r="A2735">
        <v>3.3340000000000002E-3</v>
      </c>
      <c r="B2735">
        <v>2.539552</v>
      </c>
      <c r="C2735">
        <f t="shared" si="42"/>
        <v>-6.2919648495005012</v>
      </c>
    </row>
    <row r="2736" spans="1:3" x14ac:dyDescent="0.3">
      <c r="A2736">
        <v>0.47403040000000002</v>
      </c>
      <c r="B2736">
        <v>0.99252899999999999</v>
      </c>
      <c r="C2736">
        <f t="shared" si="42"/>
        <v>-0.37064872506762003</v>
      </c>
    </row>
    <row r="2737" spans="1:3" x14ac:dyDescent="0.3">
      <c r="A2737">
        <v>-0.33329900000000001</v>
      </c>
      <c r="B2737">
        <v>1.613475</v>
      </c>
      <c r="C2737">
        <f t="shared" si="42"/>
        <v>-2.6552713493273998</v>
      </c>
    </row>
    <row r="2738" spans="1:3" x14ac:dyDescent="0.3">
      <c r="A2738">
        <v>-0.69720760000000004</v>
      </c>
      <c r="B2738">
        <v>2.5529890000000002</v>
      </c>
      <c r="C2738">
        <f t="shared" si="42"/>
        <v>-5.6876546999705608</v>
      </c>
    </row>
    <row r="2739" spans="1:3" x14ac:dyDescent="0.3">
      <c r="A2739">
        <v>0.1148383</v>
      </c>
      <c r="B2739">
        <v>0.23239499999999999</v>
      </c>
      <c r="C2739">
        <f t="shared" si="42"/>
        <v>-0.14499750234149</v>
      </c>
    </row>
    <row r="2740" spans="1:3" x14ac:dyDescent="0.3">
      <c r="A2740">
        <v>0.41211229999999999</v>
      </c>
      <c r="B2740">
        <v>1.218907</v>
      </c>
      <c r="C2740">
        <f t="shared" si="42"/>
        <v>-1.2128316476604899</v>
      </c>
    </row>
    <row r="2741" spans="1:3" x14ac:dyDescent="0.3">
      <c r="A2741">
        <v>-0.5771096</v>
      </c>
      <c r="B2741">
        <v>1.4650989999999999</v>
      </c>
      <c r="C2741">
        <f t="shared" si="42"/>
        <v>-1.8999586570880598</v>
      </c>
    </row>
    <row r="2742" spans="1:3" x14ac:dyDescent="0.3">
      <c r="A2742">
        <v>0.49844620000000001</v>
      </c>
      <c r="B2742">
        <v>0.84682199999999996</v>
      </c>
      <c r="C2742">
        <f t="shared" si="42"/>
        <v>-0.21860015557135992</v>
      </c>
    </row>
    <row r="2743" spans="1:3" x14ac:dyDescent="0.3">
      <c r="A2743">
        <v>0.1158074</v>
      </c>
      <c r="B2743">
        <v>1.861229</v>
      </c>
      <c r="C2743">
        <f t="shared" si="42"/>
        <v>-3.7230839306097199</v>
      </c>
    </row>
    <row r="2744" spans="1:3" x14ac:dyDescent="0.3">
      <c r="A2744">
        <v>0.68274789999999996</v>
      </c>
      <c r="B2744">
        <v>2.7312180000000001</v>
      </c>
      <c r="C2744">
        <f t="shared" si="42"/>
        <v>-6.8411179710647705</v>
      </c>
    </row>
    <row r="2745" spans="1:3" x14ac:dyDescent="0.3">
      <c r="A2745">
        <v>7.3440000000000005E-2</v>
      </c>
      <c r="B2745">
        <v>2.0069180000000002</v>
      </c>
      <c r="C2745">
        <f t="shared" si="42"/>
        <v>-4.2676033195467014</v>
      </c>
    </row>
    <row r="2746" spans="1:3" x14ac:dyDescent="0.3">
      <c r="A2746">
        <v>0.74108499999999999</v>
      </c>
      <c r="B2746">
        <v>4.964518</v>
      </c>
      <c r="C2746">
        <f t="shared" si="42"/>
        <v>-23.859452959789397</v>
      </c>
    </row>
    <row r="2747" spans="1:3" x14ac:dyDescent="0.3">
      <c r="A2747">
        <v>-0.43487009999999998</v>
      </c>
      <c r="B2747">
        <v>4.391178</v>
      </c>
      <c r="C2747">
        <f t="shared" si="42"/>
        <v>-19.133930355238309</v>
      </c>
    </row>
    <row r="2748" spans="1:3" x14ac:dyDescent="0.3">
      <c r="A2748">
        <v>-0.4729063</v>
      </c>
      <c r="B2748">
        <v>3.2329590000000001</v>
      </c>
      <c r="C2748">
        <f t="shared" si="42"/>
        <v>-10.271295234099631</v>
      </c>
    </row>
    <row r="2749" spans="1:3" x14ac:dyDescent="0.3">
      <c r="A2749">
        <v>-0.22312309999999999</v>
      </c>
      <c r="B2749">
        <v>4.7577470000000002</v>
      </c>
      <c r="C2749">
        <f t="shared" si="42"/>
        <v>-22.565231250102709</v>
      </c>
    </row>
    <row r="2750" spans="1:3" x14ac:dyDescent="0.3">
      <c r="A2750">
        <v>0.49474119999999999</v>
      </c>
      <c r="B2750">
        <v>1.4110990000000001</v>
      </c>
      <c r="C2750">
        <f t="shared" si="42"/>
        <v>-1.7925992906144603</v>
      </c>
    </row>
    <row r="2751" spans="1:3" x14ac:dyDescent="0.3">
      <c r="A2751">
        <v>0.79512119999999997</v>
      </c>
      <c r="B2751">
        <v>3.5302570000000002</v>
      </c>
      <c r="C2751">
        <f t="shared" si="42"/>
        <v>-11.85130343046556</v>
      </c>
    </row>
    <row r="2752" spans="1:3" x14ac:dyDescent="0.3">
      <c r="A2752">
        <v>-0.62596609999999997</v>
      </c>
      <c r="B2752">
        <v>4.8697629999999998</v>
      </c>
      <c r="C2752">
        <f t="shared" si="42"/>
        <v>-23.146024649415406</v>
      </c>
    </row>
    <row r="2753" spans="1:3" x14ac:dyDescent="0.3">
      <c r="A2753">
        <v>0.35909809999999998</v>
      </c>
      <c r="B2753">
        <v>4.2702720000000003</v>
      </c>
      <c r="C2753">
        <f t="shared" si="42"/>
        <v>-18.144192184218628</v>
      </c>
    </row>
    <row r="2754" spans="1:3" x14ac:dyDescent="0.3">
      <c r="A2754">
        <v>-0.50721950000000005</v>
      </c>
      <c r="B2754">
        <v>0.773837</v>
      </c>
      <c r="C2754">
        <f t="shared" si="42"/>
        <v>-0.15914226668484965</v>
      </c>
    </row>
    <row r="2755" spans="1:3" x14ac:dyDescent="0.3">
      <c r="A2755">
        <v>-0.99411740000000004</v>
      </c>
      <c r="B2755">
        <v>1.3665909999999999</v>
      </c>
      <c r="C2755">
        <f t="shared" ref="C2755:C2818" si="43">-1.9492061
+MAX(0,-0.001853-A2755)*1.0004139
+MAX(0,A2755- -0.001853)*1.0002827
+MAX(0,B2755-0.985433)*-2.7023554
+MAX(0,2.4996-B2755)*0.7443016
+MAX(0,B2755-2.4996)*-3.7085839
+MAX(0,B2755-3.80119)*-2.3717626</f>
        <v>-1.1432549698036398</v>
      </c>
    </row>
    <row r="2756" spans="1:3" x14ac:dyDescent="0.3">
      <c r="A2756">
        <v>0.79491670000000003</v>
      </c>
      <c r="B2756">
        <v>2.863397</v>
      </c>
      <c r="C2756">
        <f t="shared" si="43"/>
        <v>-7.5763090066797094</v>
      </c>
    </row>
    <row r="2757" spans="1:3" x14ac:dyDescent="0.3">
      <c r="A2757">
        <v>-0.48318139999999998</v>
      </c>
      <c r="B2757">
        <v>3.5467529999999998</v>
      </c>
      <c r="C2757">
        <f t="shared" si="43"/>
        <v>-12.272730167939939</v>
      </c>
    </row>
    <row r="2758" spans="1:3" x14ac:dyDescent="0.3">
      <c r="A2758">
        <v>2.2089999999999999E-2</v>
      </c>
      <c r="B2758">
        <v>2.5647069999999998</v>
      </c>
      <c r="C2758">
        <f t="shared" si="43"/>
        <v>-6.4344707252707991</v>
      </c>
    </row>
    <row r="2759" spans="1:3" x14ac:dyDescent="0.3">
      <c r="A2759">
        <v>-0.74328439999999996</v>
      </c>
      <c r="B2759">
        <v>2.0839240000000001</v>
      </c>
      <c r="C2759">
        <f t="shared" si="43"/>
        <v>-3.8665925953633407</v>
      </c>
    </row>
    <row r="2760" spans="1:3" x14ac:dyDescent="0.3">
      <c r="A2760">
        <v>-0.48491970000000001</v>
      </c>
      <c r="B2760">
        <v>4.0245980000000001</v>
      </c>
      <c r="C2760">
        <f t="shared" si="43"/>
        <v>-15.864297177206872</v>
      </c>
    </row>
    <row r="2761" spans="1:3" x14ac:dyDescent="0.3">
      <c r="A2761">
        <v>0.98708370000000001</v>
      </c>
      <c r="B2761">
        <v>0.27547199999999999</v>
      </c>
      <c r="C2761">
        <f t="shared" si="43"/>
        <v>0.69543220140988993</v>
      </c>
    </row>
    <row r="2762" spans="1:3" x14ac:dyDescent="0.3">
      <c r="A2762">
        <v>0.19931099999999999</v>
      </c>
      <c r="B2762">
        <v>0.185945</v>
      </c>
      <c r="C2762">
        <f t="shared" si="43"/>
        <v>-2.5928112589199914E-2</v>
      </c>
    </row>
    <row r="2763" spans="1:3" x14ac:dyDescent="0.3">
      <c r="A2763">
        <v>0.71501360000000003</v>
      </c>
      <c r="B2763">
        <v>3.3795220000000001</v>
      </c>
      <c r="C2763">
        <f t="shared" si="43"/>
        <v>-10.965080741498582</v>
      </c>
    </row>
    <row r="2764" spans="1:3" x14ac:dyDescent="0.3">
      <c r="A2764">
        <v>0.14051379999999999</v>
      </c>
      <c r="B2764">
        <v>3.0226419999999998</v>
      </c>
      <c r="C2764">
        <f t="shared" si="43"/>
        <v>-9.2518069352080392</v>
      </c>
    </row>
    <row r="2765" spans="1:3" x14ac:dyDescent="0.3">
      <c r="A2765">
        <v>-0.63355839999999997</v>
      </c>
      <c r="B2765">
        <v>8.6934999999999998E-2</v>
      </c>
      <c r="C2765">
        <f t="shared" si="43"/>
        <v>0.47851118262906001</v>
      </c>
    </row>
    <row r="2766" spans="1:3" x14ac:dyDescent="0.3">
      <c r="A2766">
        <v>0.72645479999999996</v>
      </c>
      <c r="B2766">
        <v>1.8546</v>
      </c>
      <c r="C2766">
        <f t="shared" si="43"/>
        <v>-3.0894160113367399</v>
      </c>
    </row>
    <row r="2767" spans="1:3" x14ac:dyDescent="0.3">
      <c r="A2767">
        <v>-0.86975199999999997</v>
      </c>
      <c r="B2767">
        <v>3.3166799999999999</v>
      </c>
      <c r="C2767">
        <f t="shared" si="43"/>
        <v>-10.411015528799698</v>
      </c>
    </row>
    <row r="2768" spans="1:3" x14ac:dyDescent="0.3">
      <c r="A2768">
        <v>0.11444550000000001</v>
      </c>
      <c r="B2768">
        <v>0.73712800000000001</v>
      </c>
      <c r="C2768">
        <f t="shared" si="43"/>
        <v>-0.52106399285885008</v>
      </c>
    </row>
    <row r="2769" spans="1:3" x14ac:dyDescent="0.3">
      <c r="A2769">
        <v>0.48686839999999998</v>
      </c>
      <c r="B2769">
        <v>0.644625</v>
      </c>
      <c r="C2769">
        <f t="shared" si="43"/>
        <v>-7.9685678000219973E-2</v>
      </c>
    </row>
    <row r="2770" spans="1:3" x14ac:dyDescent="0.3">
      <c r="A2770">
        <v>-0.72851370000000004</v>
      </c>
      <c r="B2770">
        <v>3.9925459999999999</v>
      </c>
      <c r="C2770">
        <f t="shared" si="43"/>
        <v>-15.339099192351469</v>
      </c>
    </row>
    <row r="2771" spans="1:3" x14ac:dyDescent="0.3">
      <c r="A2771">
        <v>0.79168799999999995</v>
      </c>
      <c r="B2771">
        <v>1.1349990000000001</v>
      </c>
      <c r="C2771">
        <f t="shared" si="43"/>
        <v>-0.54394654605410042</v>
      </c>
    </row>
    <row r="2772" spans="1:3" x14ac:dyDescent="0.3">
      <c r="A2772">
        <v>0.19731950000000001</v>
      </c>
      <c r="B2772">
        <v>4.0244410000000004</v>
      </c>
      <c r="C2772">
        <f t="shared" si="43"/>
        <v>-16.146956128249954</v>
      </c>
    </row>
    <row r="2773" spans="1:3" x14ac:dyDescent="0.3">
      <c r="A2773">
        <v>-9.4659999999999994E-2</v>
      </c>
      <c r="B2773">
        <v>1.8107960000000001</v>
      </c>
      <c r="C2773">
        <f t="shared" si="43"/>
        <v>-3.5741069279065005</v>
      </c>
    </row>
    <row r="2774" spans="1:3" x14ac:dyDescent="0.3">
      <c r="A2774">
        <v>0.504637</v>
      </c>
      <c r="B2774">
        <v>2.3510010000000001</v>
      </c>
      <c r="C2774">
        <f t="shared" si="43"/>
        <v>-5.0222205006858012</v>
      </c>
    </row>
    <row r="2775" spans="1:3" x14ac:dyDescent="0.3">
      <c r="A2775">
        <v>-0.85405600000000004</v>
      </c>
      <c r="B2775">
        <v>0.33838299999999999</v>
      </c>
      <c r="C2775">
        <f t="shared" si="43"/>
        <v>0.51194689786890013</v>
      </c>
    </row>
    <row r="2776" spans="1:3" x14ac:dyDescent="0.3">
      <c r="A2776">
        <v>0.91222760000000003</v>
      </c>
      <c r="B2776">
        <v>4.1726729999999996</v>
      </c>
      <c r="C2776">
        <f t="shared" si="43"/>
        <v>-16.733723391770877</v>
      </c>
    </row>
    <row r="2777" spans="1:3" x14ac:dyDescent="0.3">
      <c r="A2777">
        <v>-0.59975230000000002</v>
      </c>
      <c r="B2777">
        <v>0.36834699999999998</v>
      </c>
      <c r="C2777">
        <f t="shared" si="43"/>
        <v>0.23523568842507014</v>
      </c>
    </row>
    <row r="2778" spans="1:3" x14ac:dyDescent="0.3">
      <c r="A2778">
        <v>0.23527319999999999</v>
      </c>
      <c r="B2778">
        <v>4.4323480000000002</v>
      </c>
      <c r="C2778">
        <f t="shared" si="43"/>
        <v>-19.691517282662261</v>
      </c>
    </row>
    <row r="2779" spans="1:3" x14ac:dyDescent="0.3">
      <c r="A2779">
        <v>-0.61091819999999997</v>
      </c>
      <c r="B2779">
        <v>1.4153340000000001</v>
      </c>
      <c r="C2779">
        <f t="shared" si="43"/>
        <v>-1.6946131781035203</v>
      </c>
    </row>
    <row r="2780" spans="1:3" x14ac:dyDescent="0.3">
      <c r="A2780">
        <v>2.4429999999999998E-4</v>
      </c>
      <c r="B2780">
        <v>3.9904329999999999</v>
      </c>
      <c r="C2780">
        <f t="shared" si="43"/>
        <v>-16.045404915193789</v>
      </c>
    </row>
    <row r="2781" spans="1:3" x14ac:dyDescent="0.3">
      <c r="A2781">
        <v>0.5933389</v>
      </c>
      <c r="B2781">
        <v>1.0120769999999999</v>
      </c>
      <c r="C2781">
        <f t="shared" si="43"/>
        <v>-0.31868174759066958</v>
      </c>
    </row>
    <row r="2782" spans="1:3" x14ac:dyDescent="0.3">
      <c r="A2782">
        <v>0.42966320000000002</v>
      </c>
      <c r="B2782">
        <v>4.8333750000000002</v>
      </c>
      <c r="C2782">
        <f t="shared" si="43"/>
        <v>-23.019172923460562</v>
      </c>
    </row>
    <row r="2783" spans="1:3" x14ac:dyDescent="0.3">
      <c r="A2783">
        <v>-0.40787610000000002</v>
      </c>
      <c r="B2783">
        <v>1.6836450000000001</v>
      </c>
      <c r="C2783">
        <f t="shared" si="43"/>
        <v>-2.8225153035557105</v>
      </c>
    </row>
    <row r="2784" spans="1:3" x14ac:dyDescent="0.3">
      <c r="A2784">
        <v>-0.91720429999999997</v>
      </c>
      <c r="B2784">
        <v>3.7607569999999999</v>
      </c>
      <c r="C2784">
        <f t="shared" si="43"/>
        <v>-13.210494279818828</v>
      </c>
    </row>
    <row r="2785" spans="1:3" x14ac:dyDescent="0.3">
      <c r="A2785">
        <v>-0.87199470000000001</v>
      </c>
      <c r="B2785">
        <v>0.428591</v>
      </c>
      <c r="C2785">
        <f t="shared" si="43"/>
        <v>0.46275106396403021</v>
      </c>
    </row>
    <row r="2786" spans="1:3" x14ac:dyDescent="0.3">
      <c r="A2786">
        <v>7.0499999999999993E-2</v>
      </c>
      <c r="B2786">
        <v>1.3230010000000001</v>
      </c>
      <c r="C2786">
        <f t="shared" si="43"/>
        <v>-1.9133168352157006</v>
      </c>
    </row>
    <row r="2787" spans="1:3" x14ac:dyDescent="0.3">
      <c r="A2787">
        <v>-0.8472326</v>
      </c>
      <c r="B2787">
        <v>1.8133140000000001</v>
      </c>
      <c r="C2787">
        <f t="shared" si="43"/>
        <v>-2.8299015204333604</v>
      </c>
    </row>
    <row r="2788" spans="1:3" x14ac:dyDescent="0.3">
      <c r="A2788">
        <v>0.34128520000000001</v>
      </c>
      <c r="B2788">
        <v>0.42246600000000001</v>
      </c>
      <c r="C2788">
        <f t="shared" si="43"/>
        <v>-5.9956735216459833E-2</v>
      </c>
    </row>
    <row r="2789" spans="1:3" x14ac:dyDescent="0.3">
      <c r="A2789">
        <v>-0.45179859999999999</v>
      </c>
      <c r="B2789">
        <v>1.931101</v>
      </c>
      <c r="C2789">
        <f t="shared" si="43"/>
        <v>-3.6314705786249597</v>
      </c>
    </row>
    <row r="2790" spans="1:3" x14ac:dyDescent="0.3">
      <c r="A2790">
        <v>0.5885996</v>
      </c>
      <c r="B2790">
        <v>1.66126</v>
      </c>
      <c r="C2790">
        <f t="shared" si="43"/>
        <v>-2.5609335186217796</v>
      </c>
    </row>
    <row r="2791" spans="1:3" x14ac:dyDescent="0.3">
      <c r="A2791">
        <v>-0.742452</v>
      </c>
      <c r="B2791">
        <v>2.516832</v>
      </c>
      <c r="C2791">
        <f t="shared" si="43"/>
        <v>-5.4105912410433001</v>
      </c>
    </row>
    <row r="2792" spans="1:3" x14ac:dyDescent="0.3">
      <c r="A2792">
        <v>0.57368220000000003</v>
      </c>
      <c r="B2792">
        <v>3.443581</v>
      </c>
      <c r="C2792">
        <f t="shared" si="43"/>
        <v>-11.517130456504059</v>
      </c>
    </row>
    <row r="2793" spans="1:3" x14ac:dyDescent="0.3">
      <c r="A2793">
        <v>-0.95174990000000004</v>
      </c>
      <c r="B2793">
        <v>2.7511199999999998</v>
      </c>
      <c r="C2793">
        <f t="shared" si="43"/>
        <v>-6.703212859360888</v>
      </c>
    </row>
    <row r="2794" spans="1:3" x14ac:dyDescent="0.3">
      <c r="A2794">
        <v>-0.19177720000000001</v>
      </c>
      <c r="B2794">
        <v>2.612616</v>
      </c>
      <c r="C2794">
        <f t="shared" si="43"/>
        <v>-6.5755593752542199</v>
      </c>
    </row>
    <row r="2795" spans="1:3" x14ac:dyDescent="0.3">
      <c r="A2795">
        <v>-0.1679918</v>
      </c>
      <c r="B2795">
        <v>2.1870029999999998</v>
      </c>
      <c r="C2795">
        <f t="shared" si="43"/>
        <v>-4.7974012658734795</v>
      </c>
    </row>
    <row r="2796" spans="1:3" x14ac:dyDescent="0.3">
      <c r="A2796">
        <v>0.34871799999999997</v>
      </c>
      <c r="B2796">
        <v>1.6683520000000001</v>
      </c>
      <c r="C2796">
        <f t="shared" si="43"/>
        <v>-2.8253266245941004</v>
      </c>
    </row>
    <row r="2797" spans="1:3" x14ac:dyDescent="0.3">
      <c r="A2797">
        <v>0.32870680000000002</v>
      </c>
      <c r="B2797">
        <v>1.142628</v>
      </c>
      <c r="C2797">
        <f t="shared" si="43"/>
        <v>-1.0333531770923399</v>
      </c>
    </row>
    <row r="2798" spans="1:3" x14ac:dyDescent="0.3">
      <c r="A2798">
        <v>-0.87113280000000004</v>
      </c>
      <c r="B2798">
        <v>0.85018800000000005</v>
      </c>
      <c r="C2798">
        <f t="shared" si="43"/>
        <v>0.14809348556841995</v>
      </c>
    </row>
    <row r="2799" spans="1:3" x14ac:dyDescent="0.3">
      <c r="A2799">
        <v>0.2008644</v>
      </c>
      <c r="B2799">
        <v>1.8422369999999999</v>
      </c>
      <c r="C2799">
        <f t="shared" si="43"/>
        <v>-3.5725439752518198</v>
      </c>
    </row>
    <row r="2800" spans="1:3" x14ac:dyDescent="0.3">
      <c r="A2800">
        <v>-0.1114801</v>
      </c>
      <c r="B2800">
        <v>1.0825990000000001</v>
      </c>
      <c r="C2800">
        <f t="shared" si="43"/>
        <v>-1.0474345786381105</v>
      </c>
    </row>
    <row r="2801" spans="1:3" x14ac:dyDescent="0.3">
      <c r="A2801">
        <v>-0.12201770000000001</v>
      </c>
      <c r="B2801">
        <v>1.9352670000000001</v>
      </c>
      <c r="C2801">
        <f t="shared" si="43"/>
        <v>-3.9757467480014701</v>
      </c>
    </row>
    <row r="2802" spans="1:3" x14ac:dyDescent="0.3">
      <c r="A2802">
        <v>0.84616089999999999</v>
      </c>
      <c r="B2802">
        <v>4.4359190000000002</v>
      </c>
      <c r="C2802">
        <f t="shared" si="43"/>
        <v>-19.11181991319437</v>
      </c>
    </row>
    <row r="2803" spans="1:3" x14ac:dyDescent="0.3">
      <c r="A2803">
        <v>-0.63569779999999998</v>
      </c>
      <c r="B2803">
        <v>4.0427030000000004</v>
      </c>
      <c r="C2803">
        <f t="shared" si="43"/>
        <v>-15.872467488050784</v>
      </c>
    </row>
    <row r="2804" spans="1:3" x14ac:dyDescent="0.3">
      <c r="A2804">
        <v>-0.25207750000000001</v>
      </c>
      <c r="B2804">
        <v>0.39307900000000001</v>
      </c>
      <c r="C2804">
        <f t="shared" si="43"/>
        <v>-0.13099108134585014</v>
      </c>
    </row>
    <row r="2805" spans="1:3" x14ac:dyDescent="0.3">
      <c r="A2805">
        <v>0.7519363</v>
      </c>
      <c r="B2805">
        <v>4.9763739999999999</v>
      </c>
      <c r="C2805">
        <f t="shared" si="43"/>
        <v>-23.952726305853286</v>
      </c>
    </row>
    <row r="2806" spans="1:3" x14ac:dyDescent="0.3">
      <c r="A2806">
        <v>-0.27768530000000002</v>
      </c>
      <c r="B2806">
        <v>3.1152069999999998</v>
      </c>
      <c r="C2806">
        <f t="shared" si="43"/>
        <v>-9.711696111617929</v>
      </c>
    </row>
    <row r="2807" spans="1:3" x14ac:dyDescent="0.3">
      <c r="A2807">
        <v>0.91607309999999997</v>
      </c>
      <c r="B2807">
        <v>1.122822</v>
      </c>
      <c r="C2807">
        <f t="shared" si="43"/>
        <v>-0.37755634009732986</v>
      </c>
    </row>
    <row r="2808" spans="1:3" x14ac:dyDescent="0.3">
      <c r="A2808">
        <v>0.17903469999999999</v>
      </c>
      <c r="B2808">
        <v>9.9963999999999997E-2</v>
      </c>
      <c r="C2808">
        <f t="shared" si="43"/>
        <v>1.7785651170389993E-2</v>
      </c>
    </row>
    <row r="2809" spans="1:3" x14ac:dyDescent="0.3">
      <c r="A2809">
        <v>0.13207849999999999</v>
      </c>
      <c r="B2809">
        <v>3.56873</v>
      </c>
      <c r="C2809">
        <f t="shared" si="43"/>
        <v>-12.761181640325749</v>
      </c>
    </row>
    <row r="2810" spans="1:3" x14ac:dyDescent="0.3">
      <c r="A2810">
        <v>0.66718630000000001</v>
      </c>
      <c r="B2810">
        <v>1.8186739999999999</v>
      </c>
      <c r="C2810">
        <f t="shared" si="43"/>
        <v>-3.0248766671596901</v>
      </c>
    </row>
    <row r="2811" spans="1:3" x14ac:dyDescent="0.3">
      <c r="A2811">
        <v>7.7039999999999997E-2</v>
      </c>
      <c r="B2811">
        <v>2.0672259999999998</v>
      </c>
      <c r="C2811">
        <f t="shared" si="43"/>
        <v>-4.4718632921826993</v>
      </c>
    </row>
    <row r="2812" spans="1:3" x14ac:dyDescent="0.3">
      <c r="A2812">
        <v>0.88072810000000001</v>
      </c>
      <c r="B2812">
        <v>4.4913299999999996</v>
      </c>
      <c r="C2812">
        <f t="shared" si="43"/>
        <v>-19.563901236027824</v>
      </c>
    </row>
    <row r="2813" spans="1:3" x14ac:dyDescent="0.3">
      <c r="A2813">
        <v>-0.38464609999999999</v>
      </c>
      <c r="B2813">
        <v>2.3955769999999998</v>
      </c>
      <c r="C2813">
        <f t="shared" si="43"/>
        <v>-5.2995403297767103</v>
      </c>
    </row>
    <row r="2814" spans="1:3" x14ac:dyDescent="0.3">
      <c r="A2814">
        <v>0.37073089999999997</v>
      </c>
      <c r="B2814">
        <v>3.5100389999999999</v>
      </c>
      <c r="C2814">
        <f t="shared" si="43"/>
        <v>-12.14619733483597</v>
      </c>
    </row>
    <row r="2815" spans="1:3" x14ac:dyDescent="0.3">
      <c r="A2815">
        <v>-0.15266969999999999</v>
      </c>
      <c r="B2815">
        <v>1.571256</v>
      </c>
      <c r="C2815">
        <f t="shared" si="43"/>
        <v>-2.6904609999116702</v>
      </c>
    </row>
    <row r="2816" spans="1:3" x14ac:dyDescent="0.3">
      <c r="A2816">
        <v>-0.36732609999999999</v>
      </c>
      <c r="B2816">
        <v>2.0283869999999999</v>
      </c>
      <c r="C2816">
        <f t="shared" si="43"/>
        <v>-4.0512895146947105</v>
      </c>
    </row>
    <row r="2817" spans="1:3" x14ac:dyDescent="0.3">
      <c r="A2817">
        <v>-0.49202430000000003</v>
      </c>
      <c r="B2817">
        <v>1.77484</v>
      </c>
      <c r="C2817">
        <f t="shared" si="43"/>
        <v>-3.0526501597307298</v>
      </c>
    </row>
    <row r="2818" spans="1:3" x14ac:dyDescent="0.3">
      <c r="A2818">
        <v>0.40652939999999999</v>
      </c>
      <c r="B2818">
        <v>0.232789</v>
      </c>
      <c r="C2818">
        <f t="shared" si="43"/>
        <v>0.14648280390208002</v>
      </c>
    </row>
    <row r="2819" spans="1:3" x14ac:dyDescent="0.3">
      <c r="A2819">
        <v>-0.57077350000000004</v>
      </c>
      <c r="B2819">
        <v>1.118239</v>
      </c>
      <c r="C2819">
        <f t="shared" ref="C2819:C2882" si="44">-1.9492061
+MAX(0,-0.001853-A2819)*1.0004139
+MAX(0,A2819- -0.001853)*1.0002827
+MAX(0,B2819-0.985433)*-2.7023554
+MAX(0,2.4996-B2819)*0.7443016
+MAX(0,B2819-2.4996)*-3.7085839
+MAX(0,B2819-3.80119)*-2.3717626</f>
        <v>-0.7107899325798499</v>
      </c>
    </row>
    <row r="2820" spans="1:3" x14ac:dyDescent="0.3">
      <c r="A2820">
        <v>-0.65949919999999995</v>
      </c>
      <c r="B2820">
        <v>3.1730139999999998</v>
      </c>
      <c r="C2820">
        <f t="shared" si="44"/>
        <v>-9.700321346959818</v>
      </c>
    </row>
    <row r="2821" spans="1:3" x14ac:dyDescent="0.3">
      <c r="A2821">
        <v>0.37778109999999998</v>
      </c>
      <c r="B2821">
        <v>2.5172949999999998</v>
      </c>
      <c r="C2821">
        <f t="shared" si="44"/>
        <v>-5.774723617305229</v>
      </c>
    </row>
    <row r="2822" spans="1:3" x14ac:dyDescent="0.3">
      <c r="A2822">
        <v>0.98573299999999997</v>
      </c>
      <c r="B2822">
        <v>2.2338909999999998</v>
      </c>
      <c r="C2822">
        <f t="shared" si="44"/>
        <v>-4.1373504935765997</v>
      </c>
    </row>
    <row r="2823" spans="1:3" x14ac:dyDescent="0.3">
      <c r="A2823">
        <v>9.2130000000000004E-2</v>
      </c>
      <c r="B2823">
        <v>3.8689490000000002</v>
      </c>
      <c r="C2823">
        <f t="shared" si="44"/>
        <v>-14.886535481486803</v>
      </c>
    </row>
    <row r="2824" spans="1:3" x14ac:dyDescent="0.3">
      <c r="A2824">
        <v>0.21983510000000001</v>
      </c>
      <c r="B2824">
        <v>5.0703999999999999E-2</v>
      </c>
      <c r="C2824">
        <f t="shared" si="44"/>
        <v>9.5261882259469965E-2</v>
      </c>
    </row>
    <row r="2825" spans="1:3" x14ac:dyDescent="0.3">
      <c r="A2825">
        <v>-0.25988430000000001</v>
      </c>
      <c r="B2825">
        <v>1.612385</v>
      </c>
      <c r="C2825">
        <f t="shared" si="44"/>
        <v>-2.7249595795417298</v>
      </c>
    </row>
    <row r="2826" spans="1:3" x14ac:dyDescent="0.3">
      <c r="A2826">
        <v>-0.35904989999999998</v>
      </c>
      <c r="B2826">
        <v>2.3600159999999999</v>
      </c>
      <c r="C2826">
        <f t="shared" si="44"/>
        <v>-5.2025805544668895</v>
      </c>
    </row>
    <row r="2827" spans="1:3" x14ac:dyDescent="0.3">
      <c r="A2827">
        <v>-0.74395880000000003</v>
      </c>
      <c r="B2827">
        <v>1.8379920000000001</v>
      </c>
      <c r="C2827">
        <f t="shared" si="44"/>
        <v>-3.0182746669051803</v>
      </c>
    </row>
    <row r="2828" spans="1:3" x14ac:dyDescent="0.3">
      <c r="A2828">
        <v>2.76E-2</v>
      </c>
      <c r="B2828">
        <v>0.58151600000000003</v>
      </c>
      <c r="C2828">
        <f t="shared" si="44"/>
        <v>-0.49211178350249996</v>
      </c>
    </row>
    <row r="2829" spans="1:3" x14ac:dyDescent="0.3">
      <c r="A2829">
        <v>0.32700210000000002</v>
      </c>
      <c r="B2829">
        <v>1.104668</v>
      </c>
      <c r="C2829">
        <f t="shared" si="44"/>
        <v>-0.90422325929102998</v>
      </c>
    </row>
    <row r="2830" spans="1:3" x14ac:dyDescent="0.3">
      <c r="A2830">
        <v>-0.72319100000000003</v>
      </c>
      <c r="B2830">
        <v>4.1437090000000003</v>
      </c>
      <c r="C2830">
        <f t="shared" si="44"/>
        <v>-16.672043662726704</v>
      </c>
    </row>
    <row r="2831" spans="1:3" x14ac:dyDescent="0.3">
      <c r="A2831">
        <v>0.29693340000000001</v>
      </c>
      <c r="B2831">
        <v>0.65281800000000001</v>
      </c>
      <c r="C2831">
        <f t="shared" si="44"/>
        <v>-0.27577243563352005</v>
      </c>
    </row>
    <row r="2832" spans="1:3" x14ac:dyDescent="0.3">
      <c r="A2832">
        <v>-0.90591630000000001</v>
      </c>
      <c r="B2832">
        <v>2.6471879999999999</v>
      </c>
      <c r="C2832">
        <f t="shared" si="44"/>
        <v>-6.0827636865603294</v>
      </c>
    </row>
    <row r="2833" spans="1:3" x14ac:dyDescent="0.3">
      <c r="A2833">
        <v>0.13331879999999999</v>
      </c>
      <c r="B2833">
        <v>4.1933790000000002</v>
      </c>
      <c r="C2833">
        <f t="shared" si="44"/>
        <v>-17.69470701483004</v>
      </c>
    </row>
    <row r="2834" spans="1:3" x14ac:dyDescent="0.3">
      <c r="A2834">
        <v>-0.39136490000000002</v>
      </c>
      <c r="B2834">
        <v>4.9622719999999996</v>
      </c>
      <c r="C2834">
        <f t="shared" si="44"/>
        <v>-24.193201920919186</v>
      </c>
    </row>
    <row r="2835" spans="1:3" x14ac:dyDescent="0.3">
      <c r="A2835">
        <v>0.32037460000000001</v>
      </c>
      <c r="B2835">
        <v>3.2306750000000002</v>
      </c>
      <c r="C2835">
        <f t="shared" si="44"/>
        <v>-10.405582223956781</v>
      </c>
    </row>
    <row r="2836" spans="1:3" x14ac:dyDescent="0.3">
      <c r="A2836">
        <v>-0.6721239</v>
      </c>
      <c r="B2836">
        <v>3.5420099999999999</v>
      </c>
      <c r="C2836">
        <f t="shared" si="44"/>
        <v>-12.053302379539289</v>
      </c>
    </row>
    <row r="2837" spans="1:3" x14ac:dyDescent="0.3">
      <c r="A2837">
        <v>0.99245640000000002</v>
      </c>
      <c r="B2837">
        <v>3.863937</v>
      </c>
      <c r="C2837">
        <f t="shared" si="44"/>
        <v>-13.941935657290719</v>
      </c>
    </row>
    <row r="2838" spans="1:3" x14ac:dyDescent="0.3">
      <c r="A2838">
        <v>-0.61056569999999999</v>
      </c>
      <c r="B2838">
        <v>0.87355700000000003</v>
      </c>
      <c r="C2838">
        <f t="shared" si="44"/>
        <v>-0.12997504724467013</v>
      </c>
    </row>
    <row r="2839" spans="1:3" x14ac:dyDescent="0.3">
      <c r="A2839">
        <v>-0.4213267</v>
      </c>
      <c r="B2839">
        <v>0.434114</v>
      </c>
      <c r="C2839">
        <f t="shared" si="44"/>
        <v>7.7857547420299156E-3</v>
      </c>
    </row>
    <row r="2840" spans="1:3" x14ac:dyDescent="0.3">
      <c r="A2840">
        <v>-0.33786939999999999</v>
      </c>
      <c r="B2840">
        <v>3.584848</v>
      </c>
      <c r="C2840">
        <f t="shared" si="44"/>
        <v>-12.66232704521024</v>
      </c>
    </row>
    <row r="2841" spans="1:3" x14ac:dyDescent="0.3">
      <c r="A2841">
        <v>0.89694289999999999</v>
      </c>
      <c r="B2841">
        <v>4.0450569999999999</v>
      </c>
      <c r="C2841">
        <f t="shared" si="44"/>
        <v>-15.628199127085169</v>
      </c>
    </row>
    <row r="2842" spans="1:3" x14ac:dyDescent="0.3">
      <c r="A2842">
        <v>-2.0199999999999999E-2</v>
      </c>
      <c r="B2842">
        <v>4.5318829999999997</v>
      </c>
      <c r="C2842">
        <f t="shared" si="44"/>
        <v>-20.784542158032195</v>
      </c>
    </row>
    <row r="2843" spans="1:3" x14ac:dyDescent="0.3">
      <c r="A2843">
        <v>-9.5289999999999993E-3</v>
      </c>
      <c r="B2843">
        <v>4.4113259999999999</v>
      </c>
      <c r="C2843">
        <f t="shared" si="44"/>
        <v>-19.736401381800796</v>
      </c>
    </row>
    <row r="2844" spans="1:3" x14ac:dyDescent="0.3">
      <c r="A2844">
        <v>0.73329880000000003</v>
      </c>
      <c r="B2844">
        <v>4.7379910000000001</v>
      </c>
      <c r="C2844">
        <f t="shared" si="44"/>
        <v>-21.87772224764684</v>
      </c>
    </row>
    <row r="2845" spans="1:3" x14ac:dyDescent="0.3">
      <c r="A2845">
        <v>-0.42310360000000002</v>
      </c>
      <c r="B2845">
        <v>1.0742</v>
      </c>
      <c r="C2845">
        <f t="shared" si="44"/>
        <v>-0.70673362552845997</v>
      </c>
    </row>
    <row r="2846" spans="1:3" x14ac:dyDescent="0.3">
      <c r="A2846">
        <v>8.0110000000000001E-2</v>
      </c>
      <c r="B2846">
        <v>2.0861909999999999</v>
      </c>
      <c r="C2846">
        <f t="shared" si="44"/>
        <v>-4.5341582742986999</v>
      </c>
    </row>
    <row r="2847" spans="1:3" x14ac:dyDescent="0.3">
      <c r="A2847">
        <v>-0.66311120000000001</v>
      </c>
      <c r="B2847">
        <v>3.3555730000000001</v>
      </c>
      <c r="C2847">
        <f t="shared" si="44"/>
        <v>-10.867082519621722</v>
      </c>
    </row>
    <row r="2848" spans="1:3" x14ac:dyDescent="0.3">
      <c r="A2848">
        <v>-0.95797339999999997</v>
      </c>
      <c r="B2848">
        <v>3.4114260000000001</v>
      </c>
      <c r="C2848">
        <f t="shared" si="44"/>
        <v>-10.930168468880041</v>
      </c>
    </row>
    <row r="2849" spans="1:3" x14ac:dyDescent="0.3">
      <c r="A2849">
        <v>-0.8644906</v>
      </c>
      <c r="B2849">
        <v>4.1218310000000002</v>
      </c>
      <c r="C2849">
        <f t="shared" si="44"/>
        <v>-16.338537626654059</v>
      </c>
    </row>
    <row r="2850" spans="1:3" x14ac:dyDescent="0.3">
      <c r="A2850">
        <v>-0.98590429999999996</v>
      </c>
      <c r="B2850">
        <v>1.7987599999999999</v>
      </c>
      <c r="C2850">
        <f t="shared" si="44"/>
        <v>-2.6410097782387303</v>
      </c>
    </row>
    <row r="2851" spans="1:3" x14ac:dyDescent="0.3">
      <c r="A2851">
        <v>0.63315920000000003</v>
      </c>
      <c r="B2851">
        <v>2.3735599999999999</v>
      </c>
      <c r="C2851">
        <f t="shared" si="44"/>
        <v>-4.971415102722859</v>
      </c>
    </row>
    <row r="2852" spans="1:3" x14ac:dyDescent="0.3">
      <c r="A2852">
        <v>0.76968490000000001</v>
      </c>
      <c r="B2852">
        <v>1.563137</v>
      </c>
      <c r="C2852">
        <f t="shared" si="44"/>
        <v>-2.0416007009964701</v>
      </c>
    </row>
    <row r="2853" spans="1:3" x14ac:dyDescent="0.3">
      <c r="A2853">
        <v>-9.289E-2</v>
      </c>
      <c r="B2853">
        <v>4.4234229999999997</v>
      </c>
      <c r="C2853">
        <f t="shared" si="44"/>
        <v>-19.759250223567197</v>
      </c>
    </row>
    <row r="2854" spans="1:3" x14ac:dyDescent="0.3">
      <c r="A2854">
        <v>-0.70314339999999997</v>
      </c>
      <c r="B2854">
        <v>1.4880880000000001</v>
      </c>
      <c r="C2854">
        <f t="shared" si="44"/>
        <v>-1.8531078894712403</v>
      </c>
    </row>
    <row r="2855" spans="1:3" x14ac:dyDescent="0.3">
      <c r="A2855">
        <v>0.27314670000000002</v>
      </c>
      <c r="B2855">
        <v>0.97023099999999995</v>
      </c>
      <c r="C2855">
        <f t="shared" si="44"/>
        <v>-0.53581686389441008</v>
      </c>
    </row>
    <row r="2856" spans="1:3" x14ac:dyDescent="0.3">
      <c r="A2856">
        <v>0.40840759999999998</v>
      </c>
      <c r="B2856">
        <v>0.93054599999999998</v>
      </c>
      <c r="C2856">
        <f t="shared" si="44"/>
        <v>-0.37098011664198016</v>
      </c>
    </row>
    <row r="2857" spans="1:3" x14ac:dyDescent="0.3">
      <c r="A2857">
        <v>-6.1370000000000001E-2</v>
      </c>
      <c r="B2857">
        <v>2.9566919999999999</v>
      </c>
      <c r="C2857">
        <f t="shared" si="44"/>
        <v>-8.9118709013810999</v>
      </c>
    </row>
    <row r="2858" spans="1:3" x14ac:dyDescent="0.3">
      <c r="A2858">
        <v>-0.71351030000000004</v>
      </c>
      <c r="B2858">
        <v>0.28392699999999998</v>
      </c>
      <c r="C2858">
        <f t="shared" si="44"/>
        <v>0.41187471393327013</v>
      </c>
    </row>
    <row r="2859" spans="1:3" x14ac:dyDescent="0.3">
      <c r="A2859">
        <v>-2.053E-2</v>
      </c>
      <c r="B2859">
        <v>1.3209649999999999</v>
      </c>
      <c r="C2859">
        <f t="shared" si="44"/>
        <v>-1.9599881653465001</v>
      </c>
    </row>
    <row r="2860" spans="1:3" x14ac:dyDescent="0.3">
      <c r="A2860">
        <v>0.83207220000000004</v>
      </c>
      <c r="B2860">
        <v>1.3872610000000001</v>
      </c>
      <c r="C2860">
        <f t="shared" si="44"/>
        <v>-1.3730115175747601</v>
      </c>
    </row>
    <row r="2861" spans="1:3" x14ac:dyDescent="0.3">
      <c r="A2861">
        <v>0.97273900000000002</v>
      </c>
      <c r="B2861">
        <v>2.9291070000000001</v>
      </c>
      <c r="C2861">
        <f t="shared" si="44"/>
        <v>-7.8196992577185016</v>
      </c>
    </row>
    <row r="2862" spans="1:3" x14ac:dyDescent="0.3">
      <c r="A2862">
        <v>-0.62107409999999996</v>
      </c>
      <c r="B2862">
        <v>3.4047170000000002</v>
      </c>
      <c r="C2862">
        <f t="shared" si="44"/>
        <v>-11.224196219736612</v>
      </c>
    </row>
    <row r="2863" spans="1:3" x14ac:dyDescent="0.3">
      <c r="A2863">
        <v>-0.1323067</v>
      </c>
      <c r="B2863">
        <v>3.6571940000000001</v>
      </c>
      <c r="C2863">
        <f t="shared" si="44"/>
        <v>-13.331780642209569</v>
      </c>
    </row>
    <row r="2864" spans="1:3" x14ac:dyDescent="0.3">
      <c r="A2864">
        <v>-0.72837070000000004</v>
      </c>
      <c r="B2864">
        <v>1.2764009999999999</v>
      </c>
      <c r="C2864">
        <f t="shared" si="44"/>
        <v>-1.0982576675327698</v>
      </c>
    </row>
    <row r="2865" spans="1:3" x14ac:dyDescent="0.3">
      <c r="A2865">
        <v>0.30554170000000003</v>
      </c>
      <c r="B2865">
        <v>1.0262800000000001</v>
      </c>
      <c r="C2865">
        <f t="shared" si="44"/>
        <v>-0.65551317723011038</v>
      </c>
    </row>
    <row r="2866" spans="1:3" x14ac:dyDescent="0.3">
      <c r="A2866">
        <v>0.35691460000000003</v>
      </c>
      <c r="B2866">
        <v>0.184614</v>
      </c>
      <c r="C2866">
        <f t="shared" si="44"/>
        <v>0.13271070737812019</v>
      </c>
    </row>
    <row r="2867" spans="1:3" x14ac:dyDescent="0.3">
      <c r="A2867">
        <v>0.137429</v>
      </c>
      <c r="B2867">
        <v>1.902601</v>
      </c>
      <c r="C2867">
        <f t="shared" si="44"/>
        <v>-3.8440513115874007</v>
      </c>
    </row>
    <row r="2868" spans="1:3" x14ac:dyDescent="0.3">
      <c r="A2868">
        <v>1.44E-2</v>
      </c>
      <c r="B2868">
        <v>0.21856700000000001</v>
      </c>
      <c r="C2868">
        <f t="shared" si="44"/>
        <v>-0.23517199372410014</v>
      </c>
    </row>
    <row r="2869" spans="1:3" x14ac:dyDescent="0.3">
      <c r="A2869">
        <v>0.12744949999999999</v>
      </c>
      <c r="B2869">
        <v>3.925036</v>
      </c>
      <c r="C2869">
        <f t="shared" si="44"/>
        <v>-15.343801398129449</v>
      </c>
    </row>
    <row r="2870" spans="1:3" x14ac:dyDescent="0.3">
      <c r="A2870">
        <v>-0.33664850000000002</v>
      </c>
      <c r="B2870">
        <v>5.1970000000000002E-2</v>
      </c>
      <c r="C2870">
        <f t="shared" si="44"/>
        <v>0.20750289706545022</v>
      </c>
    </row>
    <row r="2871" spans="1:3" x14ac:dyDescent="0.3">
      <c r="A2871">
        <v>0.52607680000000001</v>
      </c>
      <c r="B2871">
        <v>3.5768450000000001</v>
      </c>
      <c r="C2871">
        <f t="shared" si="44"/>
        <v>-12.41909672942584</v>
      </c>
    </row>
    <row r="2872" spans="1:3" x14ac:dyDescent="0.3">
      <c r="A2872">
        <v>-0.40021089999999998</v>
      </c>
      <c r="B2872">
        <v>3.658995</v>
      </c>
      <c r="C2872">
        <f t="shared" si="44"/>
        <v>-13.075311658340489</v>
      </c>
    </row>
    <row r="2873" spans="1:3" x14ac:dyDescent="0.3">
      <c r="A2873">
        <v>0.40271980000000002</v>
      </c>
      <c r="B2873">
        <v>1.4650730000000001</v>
      </c>
      <c r="C2873">
        <f t="shared" si="44"/>
        <v>-2.0706765699822398</v>
      </c>
    </row>
    <row r="2874" spans="1:3" x14ac:dyDescent="0.3">
      <c r="A2874">
        <v>0.38358389999999998</v>
      </c>
      <c r="B2874">
        <v>1.6568309999999999</v>
      </c>
      <c r="C2874">
        <f t="shared" si="44"/>
        <v>-2.7507419327071698</v>
      </c>
    </row>
    <row r="2875" spans="1:3" x14ac:dyDescent="0.3">
      <c r="A2875">
        <v>-0.54471239999999999</v>
      </c>
      <c r="B2875">
        <v>1.6904950000000001</v>
      </c>
      <c r="C2875">
        <f t="shared" si="44"/>
        <v>-2.70923196746114</v>
      </c>
    </row>
    <row r="2876" spans="1:3" x14ac:dyDescent="0.3">
      <c r="A2876">
        <v>-0.67517970000000005</v>
      </c>
      <c r="B2876">
        <v>3.7062300000000001</v>
      </c>
      <c r="C2876">
        <f t="shared" si="44"/>
        <v>-13.10304976658967</v>
      </c>
    </row>
    <row r="2877" spans="1:3" x14ac:dyDescent="0.3">
      <c r="A2877">
        <v>-0.49052440000000003</v>
      </c>
      <c r="B2877">
        <v>3.9993569999999998</v>
      </c>
      <c r="C2877">
        <f t="shared" si="44"/>
        <v>-15.637005978763639</v>
      </c>
    </row>
    <row r="2878" spans="1:3" x14ac:dyDescent="0.3">
      <c r="A2878">
        <v>-0.63504090000000002</v>
      </c>
      <c r="B2878">
        <v>3.6839819999999999</v>
      </c>
      <c r="C2878">
        <f t="shared" si="44"/>
        <v>-13.000574602492588</v>
      </c>
    </row>
    <row r="2879" spans="1:3" x14ac:dyDescent="0.3">
      <c r="A2879">
        <v>-8.0769999999999995E-2</v>
      </c>
      <c r="B2879">
        <v>2.5346899999999999</v>
      </c>
      <c r="C2879">
        <f t="shared" si="44"/>
        <v>-6.1870336652424998</v>
      </c>
    </row>
    <row r="2880" spans="1:3" x14ac:dyDescent="0.3">
      <c r="A2880">
        <v>0.76783849999999998</v>
      </c>
      <c r="B2880">
        <v>4.5405329999999999</v>
      </c>
      <c r="C2880">
        <f t="shared" si="44"/>
        <v>-20.108958031503448</v>
      </c>
    </row>
    <row r="2881" spans="1:3" x14ac:dyDescent="0.3">
      <c r="A2881">
        <v>-0.68440500000000004</v>
      </c>
      <c r="B2881">
        <v>0.43417600000000001</v>
      </c>
      <c r="C2881">
        <f t="shared" si="44"/>
        <v>0.27092679615120008</v>
      </c>
    </row>
    <row r="2882" spans="1:3" x14ac:dyDescent="0.3">
      <c r="A2882">
        <v>0.1674042</v>
      </c>
      <c r="B2882">
        <v>3.4471029999999998</v>
      </c>
      <c r="C2882">
        <f t="shared" si="44"/>
        <v>-11.94610263950926</v>
      </c>
    </row>
    <row r="2883" spans="1:3" x14ac:dyDescent="0.3">
      <c r="A2883">
        <v>-0.13723779999999999</v>
      </c>
      <c r="B2883">
        <v>3.5429919999999999</v>
      </c>
      <c r="C2883">
        <f t="shared" ref="C2883:C2946" si="45">-1.9492061
+MAX(0,-0.001853-A2883)*1.0004139
+MAX(0,A2883- -0.001853)*1.0002827
+MAX(0,B2883-0.985433)*-2.7023554
+MAX(0,2.4996-B2883)*0.7443016
+MAX(0,B2883-2.4996)*-3.7085839
+MAX(0,B2883-3.80119)*-2.3717626</f>
        <v>-12.594705411288679</v>
      </c>
    </row>
    <row r="2884" spans="1:3" x14ac:dyDescent="0.3">
      <c r="A2884">
        <v>0.65901310000000002</v>
      </c>
      <c r="B2884">
        <v>0.13866400000000001</v>
      </c>
      <c r="C2884">
        <f t="shared" si="45"/>
        <v>0.46909526914406996</v>
      </c>
    </row>
    <row r="2885" spans="1:3" x14ac:dyDescent="0.3">
      <c r="A2885">
        <v>0.94671430000000001</v>
      </c>
      <c r="B2885">
        <v>3.1180729999999999</v>
      </c>
      <c r="C2885">
        <f t="shared" si="45"/>
        <v>-9.0571808706649897</v>
      </c>
    </row>
    <row r="2886" spans="1:3" x14ac:dyDescent="0.3">
      <c r="A2886">
        <v>0.35995319999999997</v>
      </c>
      <c r="B2886">
        <v>1.5898589999999999</v>
      </c>
      <c r="C2886">
        <f t="shared" si="45"/>
        <v>-2.5435498005020598</v>
      </c>
    </row>
    <row r="2887" spans="1:3" x14ac:dyDescent="0.3">
      <c r="A2887">
        <v>-0.3409005</v>
      </c>
      <c r="B2887">
        <v>3.8027540000000002</v>
      </c>
      <c r="C2887">
        <f t="shared" si="45"/>
        <v>-14.059986266450151</v>
      </c>
    </row>
    <row r="2888" spans="1:3" x14ac:dyDescent="0.3">
      <c r="A2888">
        <v>-0.71529889999999996</v>
      </c>
      <c r="B2888">
        <v>4.1380660000000002</v>
      </c>
      <c r="C2888">
        <f t="shared" si="45"/>
        <v>-16.630378242445193</v>
      </c>
    </row>
    <row r="2889" spans="1:3" x14ac:dyDescent="0.3">
      <c r="A2889">
        <v>-0.13062299999999999</v>
      </c>
      <c r="B2889">
        <v>4.2749499999999996</v>
      </c>
      <c r="C2889">
        <f t="shared" si="45"/>
        <v>-18.417507506679797</v>
      </c>
    </row>
    <row r="2890" spans="1:3" x14ac:dyDescent="0.3">
      <c r="A2890">
        <v>0.54971289999999995</v>
      </c>
      <c r="B2890">
        <v>3.230934</v>
      </c>
      <c r="C2890">
        <f t="shared" si="45"/>
        <v>-10.17783952329807</v>
      </c>
    </row>
    <row r="2891" spans="1:3" x14ac:dyDescent="0.3">
      <c r="A2891">
        <v>0.92627970000000004</v>
      </c>
      <c r="B2891">
        <v>1.8411740000000001</v>
      </c>
      <c r="C2891">
        <f t="shared" si="45"/>
        <v>-2.8432598039555104</v>
      </c>
    </row>
    <row r="2892" spans="1:3" x14ac:dyDescent="0.3">
      <c r="A2892">
        <v>7.9530000000000003E-2</v>
      </c>
      <c r="B2892">
        <v>2.247325</v>
      </c>
      <c r="C2892">
        <f t="shared" si="45"/>
        <v>-5.0901120673026998</v>
      </c>
    </row>
    <row r="2893" spans="1:3" x14ac:dyDescent="0.3">
      <c r="A2893">
        <v>0.43148229999999999</v>
      </c>
      <c r="B2893">
        <v>2.607847</v>
      </c>
      <c r="C2893">
        <f t="shared" si="45"/>
        <v>-6.3015306114695901</v>
      </c>
    </row>
    <row r="2894" spans="1:3" x14ac:dyDescent="0.3">
      <c r="A2894">
        <v>-0.84456109999999995</v>
      </c>
      <c r="B2894">
        <v>2.5398000000000001</v>
      </c>
      <c r="C2894">
        <f t="shared" si="45"/>
        <v>-5.4556863319292104</v>
      </c>
    </row>
    <row r="2895" spans="1:3" x14ac:dyDescent="0.3">
      <c r="A2895">
        <v>-0.87327489999999997</v>
      </c>
      <c r="B2895">
        <v>1.8228169999999999</v>
      </c>
      <c r="C2895">
        <f t="shared" si="45"/>
        <v>-2.8366020229963897</v>
      </c>
    </row>
    <row r="2896" spans="1:3" x14ac:dyDescent="0.3">
      <c r="A2896">
        <v>-0.56711</v>
      </c>
      <c r="B2896">
        <v>9.7925999999999999E-2</v>
      </c>
      <c r="C2896">
        <f t="shared" si="45"/>
        <v>0.40385466075069987</v>
      </c>
    </row>
    <row r="2897" spans="1:3" x14ac:dyDescent="0.3">
      <c r="A2897">
        <v>0.24394450000000001</v>
      </c>
      <c r="B2897">
        <v>2.2242470000000001</v>
      </c>
      <c r="C2897">
        <f t="shared" si="45"/>
        <v>-4.8461091370775504</v>
      </c>
    </row>
    <row r="2898" spans="1:3" x14ac:dyDescent="0.3">
      <c r="A2898">
        <v>-0.28359600000000001</v>
      </c>
      <c r="B2898">
        <v>4.8545319999999998</v>
      </c>
      <c r="C2898">
        <f t="shared" si="45"/>
        <v>-23.354767123760897</v>
      </c>
    </row>
    <row r="2899" spans="1:3" x14ac:dyDescent="0.3">
      <c r="A2899">
        <v>-0.8416941</v>
      </c>
      <c r="B2899">
        <v>1.272189</v>
      </c>
      <c r="C2899">
        <f t="shared" si="45"/>
        <v>-0.97037004369350988</v>
      </c>
    </row>
    <row r="2900" spans="1:3" x14ac:dyDescent="0.3">
      <c r="A2900">
        <v>-6.4659999999999995E-2</v>
      </c>
      <c r="B2900">
        <v>0.97965500000000005</v>
      </c>
      <c r="C2900">
        <f t="shared" si="45"/>
        <v>-0.75507560877070024</v>
      </c>
    </row>
    <row r="2901" spans="1:3" x14ac:dyDescent="0.3">
      <c r="A2901">
        <v>0.23911180000000001</v>
      </c>
      <c r="B2901">
        <v>3.7248250000000001</v>
      </c>
      <c r="C2901">
        <f t="shared" si="45"/>
        <v>-13.65483365204534</v>
      </c>
    </row>
    <row r="2902" spans="1:3" x14ac:dyDescent="0.3">
      <c r="A2902">
        <v>8.1360000000000002E-2</v>
      </c>
      <c r="B2902">
        <v>2.1113140000000001</v>
      </c>
      <c r="C2902">
        <f t="shared" si="45"/>
        <v>-4.6194982847346999</v>
      </c>
    </row>
    <row r="2903" spans="1:3" x14ac:dyDescent="0.3">
      <c r="A2903">
        <v>-7.2209999999999996E-2</v>
      </c>
      <c r="B2903">
        <v>3.162496</v>
      </c>
      <c r="C2903">
        <f t="shared" si="45"/>
        <v>-10.220423366402299</v>
      </c>
    </row>
    <row r="2904" spans="1:3" x14ac:dyDescent="0.3">
      <c r="A2904">
        <v>0.2118244</v>
      </c>
      <c r="B2904">
        <v>3.0942940000000001</v>
      </c>
      <c r="C2904">
        <f t="shared" si="45"/>
        <v>-9.6398327984250205</v>
      </c>
    </row>
    <row r="2905" spans="1:3" x14ac:dyDescent="0.3">
      <c r="A2905">
        <v>-0.84886170000000005</v>
      </c>
      <c r="B2905">
        <v>4.1830920000000003</v>
      </c>
      <c r="C2905">
        <f t="shared" si="45"/>
        <v>-16.892210096551672</v>
      </c>
    </row>
    <row r="2906" spans="1:3" x14ac:dyDescent="0.3">
      <c r="A2906">
        <v>6.0900000000000003E-2</v>
      </c>
      <c r="B2906">
        <v>1.705673</v>
      </c>
      <c r="C2906">
        <f t="shared" si="45"/>
        <v>-3.2418586766397</v>
      </c>
    </row>
    <row r="2907" spans="1:3" x14ac:dyDescent="0.3">
      <c r="A2907">
        <v>-0.53054489999999999</v>
      </c>
      <c r="B2907">
        <v>1.480729</v>
      </c>
      <c r="C2907">
        <f t="shared" si="45"/>
        <v>-2.0004138791273904</v>
      </c>
    </row>
    <row r="2908" spans="1:3" x14ac:dyDescent="0.3">
      <c r="A2908">
        <v>-9.0620000000000006E-2</v>
      </c>
      <c r="B2908">
        <v>6.2446000000000002E-2</v>
      </c>
      <c r="C2908">
        <f t="shared" si="45"/>
        <v>-4.6424737692299933E-2</v>
      </c>
    </row>
    <row r="2909" spans="1:3" x14ac:dyDescent="0.3">
      <c r="A2909">
        <v>-0.66387289999999999</v>
      </c>
      <c r="B2909">
        <v>1.1290899999999999</v>
      </c>
      <c r="C2909">
        <f t="shared" si="45"/>
        <v>-0.6550516738451897</v>
      </c>
    </row>
    <row r="2910" spans="1:3" x14ac:dyDescent="0.3">
      <c r="A2910">
        <v>-3.8309999999999997E-2</v>
      </c>
      <c r="B2910">
        <v>2.594732</v>
      </c>
      <c r="C2910">
        <f t="shared" si="45"/>
        <v>-6.6144368568871004</v>
      </c>
    </row>
    <row r="2911" spans="1:3" x14ac:dyDescent="0.3">
      <c r="A2911">
        <v>-0.88197930000000002</v>
      </c>
      <c r="B2911">
        <v>3.2338399999999998</v>
      </c>
      <c r="C2911">
        <f t="shared" si="45"/>
        <v>-9.8677009563082283</v>
      </c>
    </row>
    <row r="2912" spans="1:3" x14ac:dyDescent="0.3">
      <c r="A2912">
        <v>-0.82694690000000004</v>
      </c>
      <c r="B2912">
        <v>3.647564</v>
      </c>
      <c r="C2912">
        <f t="shared" si="45"/>
        <v>-12.57511558517179</v>
      </c>
    </row>
    <row r="2913" spans="1:3" x14ac:dyDescent="0.3">
      <c r="A2913">
        <v>0.82772380000000001</v>
      </c>
      <c r="B2913">
        <v>3.934482</v>
      </c>
      <c r="C2913">
        <f t="shared" si="45"/>
        <v>-14.726290532732239</v>
      </c>
    </row>
    <row r="2914" spans="1:3" x14ac:dyDescent="0.3">
      <c r="A2914">
        <v>-0.91287459999999998</v>
      </c>
      <c r="B2914">
        <v>3.4302459999999999</v>
      </c>
      <c r="C2914">
        <f t="shared" si="45"/>
        <v>-11.09593981289936</v>
      </c>
    </row>
    <row r="2915" spans="1:3" x14ac:dyDescent="0.3">
      <c r="A2915">
        <v>-0.30554959999999998</v>
      </c>
      <c r="B2915">
        <v>2.9318230000000001</v>
      </c>
      <c r="C2915">
        <f t="shared" si="45"/>
        <v>-8.5081565859929604</v>
      </c>
    </row>
    <row r="2916" spans="1:3" x14ac:dyDescent="0.3">
      <c r="A2916">
        <v>-0.90432800000000002</v>
      </c>
      <c r="B2916">
        <v>1.182094</v>
      </c>
      <c r="C2916">
        <f t="shared" si="45"/>
        <v>-0.5971836571072997</v>
      </c>
    </row>
    <row r="2917" spans="1:3" x14ac:dyDescent="0.3">
      <c r="A2917">
        <v>-0.42273620000000001</v>
      </c>
      <c r="B2917">
        <v>3.3667029999999998</v>
      </c>
      <c r="C2917">
        <f t="shared" si="45"/>
        <v>-11.178910765243218</v>
      </c>
    </row>
    <row r="2918" spans="1:3" x14ac:dyDescent="0.3">
      <c r="A2918">
        <v>-0.74534639999999996</v>
      </c>
      <c r="B2918">
        <v>0.52073499999999995</v>
      </c>
      <c r="C2918">
        <f t="shared" si="45"/>
        <v>0.26746741760226</v>
      </c>
    </row>
    <row r="2919" spans="1:3" x14ac:dyDescent="0.3">
      <c r="A2919">
        <v>0.49421769999999998</v>
      </c>
      <c r="B2919">
        <v>0.45338600000000001</v>
      </c>
      <c r="C2919">
        <f t="shared" si="45"/>
        <v>7.0005193329290005E-2</v>
      </c>
    </row>
    <row r="2920" spans="1:3" x14ac:dyDescent="0.3">
      <c r="A2920">
        <v>0.58131469999999996</v>
      </c>
      <c r="B2920">
        <v>1.501255</v>
      </c>
      <c r="C2920">
        <f t="shared" si="45"/>
        <v>-2.0167381247780098</v>
      </c>
    </row>
    <row r="2921" spans="1:3" x14ac:dyDescent="0.3">
      <c r="A2921">
        <v>0.122906</v>
      </c>
      <c r="B2921">
        <v>2.4771209999999999</v>
      </c>
      <c r="C2921">
        <f t="shared" si="45"/>
        <v>-5.8387517968794995</v>
      </c>
    </row>
    <row r="2922" spans="1:3" x14ac:dyDescent="0.3">
      <c r="A2922">
        <v>-0.88851729999999995</v>
      </c>
      <c r="B2922">
        <v>0.18251400000000001</v>
      </c>
      <c r="C2922">
        <f t="shared" si="45"/>
        <v>0.66243600749137022</v>
      </c>
    </row>
    <row r="2923" spans="1:3" x14ac:dyDescent="0.3">
      <c r="A2923">
        <v>0.70464709999999997</v>
      </c>
      <c r="B2923">
        <v>0.28650500000000001</v>
      </c>
      <c r="C2923">
        <f t="shared" si="45"/>
        <v>0.40470387703026978</v>
      </c>
    </row>
    <row r="2924" spans="1:3" x14ac:dyDescent="0.3">
      <c r="A2924">
        <v>0.2558106</v>
      </c>
      <c r="B2924">
        <v>0.40140199999999998</v>
      </c>
      <c r="C2924">
        <f t="shared" si="45"/>
        <v>-0.12977752998348002</v>
      </c>
    </row>
    <row r="2925" spans="1:3" x14ac:dyDescent="0.3">
      <c r="A2925">
        <v>0.54736969999999996</v>
      </c>
      <c r="B2925">
        <v>4.6015499999999996</v>
      </c>
      <c r="C2925">
        <f t="shared" si="45"/>
        <v>-20.865383279865508</v>
      </c>
    </row>
    <row r="2926" spans="1:3" x14ac:dyDescent="0.3">
      <c r="A2926">
        <v>-0.50084790000000001</v>
      </c>
      <c r="B2926">
        <v>3.5531389999999998</v>
      </c>
      <c r="C2926">
        <f t="shared" si="45"/>
        <v>-12.295996614145388</v>
      </c>
    </row>
    <row r="2927" spans="1:3" x14ac:dyDescent="0.3">
      <c r="A2927">
        <v>-0.65451789999999999</v>
      </c>
      <c r="B2927">
        <v>2.8170890000000002</v>
      </c>
      <c r="C2927">
        <f t="shared" si="45"/>
        <v>-7.4234911383673916</v>
      </c>
    </row>
    <row r="2928" spans="1:3" x14ac:dyDescent="0.3">
      <c r="A2928">
        <v>-0.2210309</v>
      </c>
      <c r="B2928">
        <v>1.224002</v>
      </c>
      <c r="C2928">
        <f t="shared" si="45"/>
        <v>-1.4252060753329898</v>
      </c>
    </row>
    <row r="2929" spans="1:3" x14ac:dyDescent="0.3">
      <c r="A2929">
        <v>-0.2073644</v>
      </c>
      <c r="B2929">
        <v>3.694404</v>
      </c>
      <c r="C2929">
        <f t="shared" si="45"/>
        <v>-13.49524292718054</v>
      </c>
    </row>
    <row r="2930" spans="1:3" x14ac:dyDescent="0.3">
      <c r="A2930">
        <v>0.84340389999999998</v>
      </c>
      <c r="B2930">
        <v>2.053083</v>
      </c>
      <c r="C2930">
        <f t="shared" si="45"/>
        <v>-3.6565366711571703</v>
      </c>
    </row>
    <row r="2931" spans="1:3" x14ac:dyDescent="0.3">
      <c r="A2931">
        <v>-0.58409630000000001</v>
      </c>
      <c r="B2931">
        <v>1.190002</v>
      </c>
      <c r="C2931">
        <f t="shared" si="45"/>
        <v>-0.94480406456393007</v>
      </c>
    </row>
    <row r="2932" spans="1:3" x14ac:dyDescent="0.3">
      <c r="A2932">
        <v>0.42228520000000003</v>
      </c>
      <c r="B2932">
        <v>1.872973</v>
      </c>
      <c r="C2932">
        <f t="shared" si="45"/>
        <v>-3.4569970291436598</v>
      </c>
    </row>
    <row r="2933" spans="1:3" x14ac:dyDescent="0.3">
      <c r="A2933">
        <v>-0.62073789999999995</v>
      </c>
      <c r="B2933">
        <v>3.2595489999999998</v>
      </c>
      <c r="C2933">
        <f t="shared" si="45"/>
        <v>-10.293869322587389</v>
      </c>
    </row>
    <row r="2934" spans="1:3" x14ac:dyDescent="0.3">
      <c r="A2934">
        <v>-1.256E-2</v>
      </c>
      <c r="B2934">
        <v>2.5686E-2</v>
      </c>
      <c r="C2934">
        <f t="shared" si="45"/>
        <v>-9.7156519910299943E-2</v>
      </c>
    </row>
    <row r="2935" spans="1:3" x14ac:dyDescent="0.3">
      <c r="A2935">
        <v>0.93165980000000004</v>
      </c>
      <c r="B2935">
        <v>1.486642</v>
      </c>
      <c r="C2935">
        <f t="shared" si="45"/>
        <v>-1.61592798347724</v>
      </c>
    </row>
    <row r="2936" spans="1:3" x14ac:dyDescent="0.3">
      <c r="A2936">
        <v>0.32255600000000001</v>
      </c>
      <c r="B2936">
        <v>4.0155000000000003E-2</v>
      </c>
      <c r="C2936">
        <f t="shared" si="45"/>
        <v>0.20586345903630021</v>
      </c>
    </row>
    <row r="2937" spans="1:3" x14ac:dyDescent="0.3">
      <c r="A2937">
        <v>0.34187820000000002</v>
      </c>
      <c r="B2937">
        <v>2.3556889999999999</v>
      </c>
      <c r="C2937">
        <f t="shared" si="45"/>
        <v>-5.2011832406145606</v>
      </c>
    </row>
    <row r="2938" spans="1:3" x14ac:dyDescent="0.3">
      <c r="A2938">
        <v>-0.29140670000000002</v>
      </c>
      <c r="B2938">
        <v>1.784653</v>
      </c>
      <c r="C2938">
        <f t="shared" si="45"/>
        <v>-3.2871728404963703</v>
      </c>
    </row>
    <row r="2939" spans="1:3" x14ac:dyDescent="0.3">
      <c r="A2939">
        <v>-0.21732399999999999</v>
      </c>
      <c r="B2939">
        <v>2.3965529999999999</v>
      </c>
      <c r="C2939">
        <f t="shared" si="45"/>
        <v>-5.4702956216258993</v>
      </c>
    </row>
    <row r="2940" spans="1:3" x14ac:dyDescent="0.3">
      <c r="A2940">
        <v>7.5109999999999996E-2</v>
      </c>
      <c r="B2940">
        <v>0.71508700000000003</v>
      </c>
      <c r="C2940">
        <f t="shared" si="45"/>
        <v>-0.54400546143910011</v>
      </c>
    </row>
    <row r="2941" spans="1:3" x14ac:dyDescent="0.3">
      <c r="A2941">
        <v>-0.1400546</v>
      </c>
      <c r="B2941">
        <v>4.6656329999999997</v>
      </c>
      <c r="C2941">
        <f t="shared" si="45"/>
        <v>-21.839324329338258</v>
      </c>
    </row>
    <row r="2942" spans="1:3" x14ac:dyDescent="0.3">
      <c r="A2942">
        <v>0.93966570000000005</v>
      </c>
      <c r="B2942">
        <v>1.500375</v>
      </c>
      <c r="C2942">
        <f t="shared" si="45"/>
        <v>-1.6552527607903098</v>
      </c>
    </row>
    <row r="2943" spans="1:3" x14ac:dyDescent="0.3">
      <c r="A2943">
        <v>0.35890670000000002</v>
      </c>
      <c r="B2943">
        <v>0.73446800000000001</v>
      </c>
      <c r="C2943">
        <f t="shared" si="45"/>
        <v>-0.27455384142160999</v>
      </c>
    </row>
    <row r="2944" spans="1:3" x14ac:dyDescent="0.3">
      <c r="A2944">
        <v>-0.1599814</v>
      </c>
      <c r="B2944">
        <v>3.487276</v>
      </c>
      <c r="C2944">
        <f t="shared" si="45"/>
        <v>-12.21476050367384</v>
      </c>
    </row>
    <row r="2945" spans="1:3" x14ac:dyDescent="0.3">
      <c r="A2945">
        <v>-0.59594329999999995</v>
      </c>
      <c r="B2945">
        <v>1.1512260000000001</v>
      </c>
      <c r="C2945">
        <f t="shared" si="45"/>
        <v>-0.79930458925863035</v>
      </c>
    </row>
    <row r="2946" spans="1:3" x14ac:dyDescent="0.3">
      <c r="A2946">
        <v>-3.4020000000000002E-2</v>
      </c>
      <c r="B2946">
        <v>2.2848899999999999</v>
      </c>
      <c r="C2946">
        <f t="shared" si="45"/>
        <v>-5.2688114305604996</v>
      </c>
    </row>
    <row r="2947" spans="1:3" x14ac:dyDescent="0.3">
      <c r="A2947">
        <v>-0.66794719999999996</v>
      </c>
      <c r="B2947">
        <v>0.29067900000000002</v>
      </c>
      <c r="C2947">
        <f t="shared" ref="C2947:C3010" si="46">-1.9492061
+MAX(0,-0.001853-A2947)*1.0004139
+MAX(0,A2947- -0.001853)*1.0002827
+MAX(0,B2947-0.985433)*-2.7023554
+MAX(0,2.4996-B2947)*0.7443016
+MAX(0,B2947-2.4996)*-3.7085839
+MAX(0,B2947-3.80119)*-2.3717626</f>
        <v>0.36126723096298008</v>
      </c>
    </row>
    <row r="2948" spans="1:3" x14ac:dyDescent="0.3">
      <c r="A2948">
        <v>-0.12114419999999999</v>
      </c>
      <c r="B2948">
        <v>0.36125000000000002</v>
      </c>
      <c r="C2948">
        <f t="shared" si="46"/>
        <v>-0.23828819901232001</v>
      </c>
    </row>
    <row r="2949" spans="1:3" x14ac:dyDescent="0.3">
      <c r="A2949">
        <v>0.83815510000000004</v>
      </c>
      <c r="B2949">
        <v>4.086144</v>
      </c>
      <c r="C2949">
        <f t="shared" si="46"/>
        <v>-16.047858419361528</v>
      </c>
    </row>
    <row r="2950" spans="1:3" x14ac:dyDescent="0.3">
      <c r="A2950">
        <v>0.59554130000000005</v>
      </c>
      <c r="B2950">
        <v>1.5094479999999999</v>
      </c>
      <c r="C2950">
        <f t="shared" si="46"/>
        <v>-2.0307459637191898</v>
      </c>
    </row>
    <row r="2951" spans="1:3" x14ac:dyDescent="0.3">
      <c r="A2951">
        <v>-0.16041749999999999</v>
      </c>
      <c r="B2951">
        <v>2.9167909999999999</v>
      </c>
      <c r="C2951">
        <f t="shared" si="46"/>
        <v>-8.5569795166115483</v>
      </c>
    </row>
    <row r="2952" spans="1:3" x14ac:dyDescent="0.3">
      <c r="A2952">
        <v>0.68147170000000001</v>
      </c>
      <c r="B2952">
        <v>3.1500370000000002</v>
      </c>
      <c r="C2952">
        <f t="shared" si="46"/>
        <v>-9.5274177185332114</v>
      </c>
    </row>
    <row r="2953" spans="1:3" x14ac:dyDescent="0.3">
      <c r="A2953">
        <v>-0.6960267</v>
      </c>
      <c r="B2953">
        <v>0.35356700000000002</v>
      </c>
      <c r="C2953">
        <f t="shared" si="46"/>
        <v>0.34255071404722992</v>
      </c>
    </row>
    <row r="2954" spans="1:3" x14ac:dyDescent="0.3">
      <c r="A2954">
        <v>0.76088460000000002</v>
      </c>
      <c r="B2954">
        <v>1.9402809999999999</v>
      </c>
      <c r="C2954">
        <f t="shared" si="46"/>
        <v>-3.35028949644928</v>
      </c>
    </row>
    <row r="2955" spans="1:3" x14ac:dyDescent="0.3">
      <c r="A2955">
        <v>-0.79209410000000002</v>
      </c>
      <c r="B2955">
        <v>1.2530669999999999</v>
      </c>
      <c r="C2955">
        <f t="shared" si="46"/>
        <v>-0.95408359797950959</v>
      </c>
    </row>
    <row r="2956" spans="1:3" x14ac:dyDescent="0.3">
      <c r="A2956">
        <v>-0.28523409999999999</v>
      </c>
      <c r="B2956">
        <v>3.246543</v>
      </c>
      <c r="C2956">
        <f t="shared" si="46"/>
        <v>-10.54613131107441</v>
      </c>
    </row>
    <row r="2957" spans="1:3" x14ac:dyDescent="0.3">
      <c r="A2957">
        <v>-0.65431419999999996</v>
      </c>
      <c r="B2957">
        <v>0.38396000000000002</v>
      </c>
      <c r="C2957">
        <f t="shared" si="46"/>
        <v>0.27819939071467981</v>
      </c>
    </row>
    <row r="2958" spans="1:3" x14ac:dyDescent="0.3">
      <c r="A2958">
        <v>0.90819079999999996</v>
      </c>
      <c r="B2958">
        <v>0.61776399999999998</v>
      </c>
      <c r="C2958">
        <f t="shared" si="46"/>
        <v>0.36174851511986006</v>
      </c>
    </row>
    <row r="2959" spans="1:3" x14ac:dyDescent="0.3">
      <c r="A2959">
        <v>0.68439430000000001</v>
      </c>
      <c r="B2959">
        <v>8.5020999999999999E-2</v>
      </c>
      <c r="C2959">
        <f t="shared" si="46"/>
        <v>0.53441021513811027</v>
      </c>
    </row>
    <row r="2960" spans="1:3" x14ac:dyDescent="0.3">
      <c r="A2960">
        <v>-0.50274129999999995</v>
      </c>
      <c r="B2960">
        <v>3.237285</v>
      </c>
      <c r="C2960">
        <f t="shared" si="46"/>
        <v>-10.269181608804931</v>
      </c>
    </row>
    <row r="2961" spans="1:3" x14ac:dyDescent="0.3">
      <c r="A2961">
        <v>0.55281040000000004</v>
      </c>
      <c r="B2961">
        <v>3.9687350000000001</v>
      </c>
      <c r="C2961">
        <f t="shared" si="46"/>
        <v>-15.302115538931121</v>
      </c>
    </row>
    <row r="2962" spans="1:3" x14ac:dyDescent="0.3">
      <c r="A2962">
        <v>0.29201749999999999</v>
      </c>
      <c r="B2962">
        <v>4.435333</v>
      </c>
      <c r="C2962">
        <f t="shared" si="46"/>
        <v>-19.660973306220146</v>
      </c>
    </row>
    <row r="2963" spans="1:3" x14ac:dyDescent="0.3">
      <c r="A2963">
        <v>0.81574440000000004</v>
      </c>
      <c r="B2963">
        <v>0.60766900000000001</v>
      </c>
      <c r="C2963">
        <f t="shared" si="46"/>
        <v>0.27678970517458001</v>
      </c>
    </row>
    <row r="2964" spans="1:3" x14ac:dyDescent="0.3">
      <c r="A2964">
        <v>0.1925077</v>
      </c>
      <c r="B2964">
        <v>0.78884399999999999</v>
      </c>
      <c r="C2964">
        <f t="shared" si="46"/>
        <v>-0.48147202622051011</v>
      </c>
    </row>
    <row r="2965" spans="1:3" x14ac:dyDescent="0.3">
      <c r="A2965">
        <v>0.14045340000000001</v>
      </c>
      <c r="B2965">
        <v>4.3929770000000001</v>
      </c>
      <c r="C2965">
        <f t="shared" si="46"/>
        <v>-19.440580131714821</v>
      </c>
    </row>
    <row r="2966" spans="1:3" x14ac:dyDescent="0.3">
      <c r="A2966">
        <v>-0.78230569999999999</v>
      </c>
      <c r="B2966">
        <v>2.5209670000000002</v>
      </c>
      <c r="C2966">
        <f t="shared" si="46"/>
        <v>-5.397230279602371</v>
      </c>
    </row>
    <row r="2967" spans="1:3" x14ac:dyDescent="0.3">
      <c r="A2967">
        <v>-0.2904524</v>
      </c>
      <c r="B2967">
        <v>3.0909870000000002</v>
      </c>
      <c r="C2967">
        <f t="shared" si="46"/>
        <v>-9.5436507774692405</v>
      </c>
    </row>
    <row r="2968" spans="1:3" x14ac:dyDescent="0.3">
      <c r="A2968">
        <v>-0.75491059999999999</v>
      </c>
      <c r="B2968">
        <v>1.485765</v>
      </c>
      <c r="C2968">
        <f t="shared" si="46"/>
        <v>-1.79331267881616</v>
      </c>
    </row>
    <row r="2969" spans="1:3" x14ac:dyDescent="0.3">
      <c r="A2969">
        <v>-0.58317540000000001</v>
      </c>
      <c r="B2969">
        <v>3.695071</v>
      </c>
      <c r="C2969">
        <f t="shared" si="46"/>
        <v>-13.123552475520739</v>
      </c>
    </row>
    <row r="2970" spans="1:3" x14ac:dyDescent="0.3">
      <c r="A2970">
        <v>-0.99045269999999996</v>
      </c>
      <c r="B2970">
        <v>2.8213180000000002</v>
      </c>
      <c r="C2970">
        <f t="shared" si="46"/>
        <v>-7.1145291572533722</v>
      </c>
    </row>
    <row r="2971" spans="1:3" x14ac:dyDescent="0.3">
      <c r="A2971">
        <v>0.9009646</v>
      </c>
      <c r="B2971">
        <v>3.0392929999999998</v>
      </c>
      <c r="C2971">
        <f t="shared" si="46"/>
        <v>-8.5978897060511787</v>
      </c>
    </row>
    <row r="2972" spans="1:3" x14ac:dyDescent="0.3">
      <c r="A2972">
        <v>0.59255190000000002</v>
      </c>
      <c r="B2972">
        <v>3.2711589999999999</v>
      </c>
      <c r="C2972">
        <f t="shared" si="46"/>
        <v>-10.392868446055269</v>
      </c>
    </row>
    <row r="2973" spans="1:3" x14ac:dyDescent="0.3">
      <c r="A2973">
        <v>0.67741680000000004</v>
      </c>
      <c r="B2973">
        <v>4.5517500000000002</v>
      </c>
      <c r="C2973">
        <f t="shared" si="46"/>
        <v>-20.297920860930343</v>
      </c>
    </row>
    <row r="2974" spans="1:3" x14ac:dyDescent="0.3">
      <c r="A2974">
        <v>-0.47103</v>
      </c>
      <c r="B2974">
        <v>4.5386410000000001</v>
      </c>
      <c r="C2974">
        <f t="shared" si="46"/>
        <v>-20.392879058935403</v>
      </c>
    </row>
    <row r="2975" spans="1:3" x14ac:dyDescent="0.3">
      <c r="A2975">
        <v>-0.1015279</v>
      </c>
      <c r="B2975">
        <v>3.5781350000000001</v>
      </c>
      <c r="C2975">
        <f t="shared" si="46"/>
        <v>-12.855729731436192</v>
      </c>
    </row>
    <row r="2976" spans="1:3" x14ac:dyDescent="0.3">
      <c r="A2976">
        <v>-0.55964950000000002</v>
      </c>
      <c r="B2976">
        <v>3.197003</v>
      </c>
      <c r="C2976">
        <f t="shared" si="46"/>
        <v>-9.9540043976183501</v>
      </c>
    </row>
    <row r="2977" spans="1:3" x14ac:dyDescent="0.3">
      <c r="A2977">
        <v>0.2687001</v>
      </c>
      <c r="B2977">
        <v>4.911651</v>
      </c>
      <c r="C2977">
        <f t="shared" si="46"/>
        <v>-23.86765630165333</v>
      </c>
    </row>
    <row r="2978" spans="1:3" x14ac:dyDescent="0.3">
      <c r="A2978">
        <v>0.88374220000000003</v>
      </c>
      <c r="B2978">
        <v>1.919902</v>
      </c>
      <c r="C2978">
        <f t="shared" si="46"/>
        <v>-3.1571577416027603</v>
      </c>
    </row>
    <row r="2979" spans="1:3" x14ac:dyDescent="0.3">
      <c r="A2979">
        <v>0.57931969999999999</v>
      </c>
      <c r="B2979">
        <v>1.6503159999999999</v>
      </c>
      <c r="C2979">
        <f t="shared" si="46"/>
        <v>-2.5324958278415099</v>
      </c>
    </row>
    <row r="2980" spans="1:3" x14ac:dyDescent="0.3">
      <c r="A2980">
        <v>0.53586650000000002</v>
      </c>
      <c r="B2980">
        <v>2.9049830000000001</v>
      </c>
      <c r="C2980">
        <f t="shared" si="46"/>
        <v>-8.10203776190105</v>
      </c>
    </row>
    <row r="2981" spans="1:3" x14ac:dyDescent="0.3">
      <c r="A2981">
        <v>0.83827549999999995</v>
      </c>
      <c r="B2981">
        <v>4.2290929999999998</v>
      </c>
      <c r="C2981">
        <f t="shared" si="46"/>
        <v>-17.303216439227548</v>
      </c>
    </row>
    <row r="2982" spans="1:3" x14ac:dyDescent="0.3">
      <c r="A2982">
        <v>0.23300129999999999</v>
      </c>
      <c r="B2982">
        <v>4.898504</v>
      </c>
      <c r="C2982">
        <f t="shared" si="46"/>
        <v>-23.787899011824784</v>
      </c>
    </row>
    <row r="2983" spans="1:3" x14ac:dyDescent="0.3">
      <c r="A2983">
        <v>-0.6255252</v>
      </c>
      <c r="B2983">
        <v>3.0972789999999999</v>
      </c>
      <c r="C2983">
        <f t="shared" si="46"/>
        <v>-9.2487769209129205</v>
      </c>
    </row>
    <row r="2984" spans="1:3" x14ac:dyDescent="0.3">
      <c r="A2984">
        <v>0.62441860000000005</v>
      </c>
      <c r="B2984">
        <v>1.7349300000000001</v>
      </c>
      <c r="C2984">
        <f t="shared" si="46"/>
        <v>-2.7790196137804806</v>
      </c>
    </row>
    <row r="2985" spans="1:3" x14ac:dyDescent="0.3">
      <c r="A2985">
        <v>0.88381189999999998</v>
      </c>
      <c r="B2985">
        <v>4.4207749999999999</v>
      </c>
      <c r="C2985">
        <f t="shared" si="46"/>
        <v>-18.941153031683069</v>
      </c>
    </row>
    <row r="2986" spans="1:3" x14ac:dyDescent="0.3">
      <c r="A2986">
        <v>-5.466E-2</v>
      </c>
      <c r="B2986">
        <v>5.5273999999999997E-2</v>
      </c>
      <c r="C2986">
        <f t="shared" si="46"/>
        <v>-7.706149046109978E-2</v>
      </c>
    </row>
    <row r="2987" spans="1:3" x14ac:dyDescent="0.3">
      <c r="A2987">
        <v>0.6648887</v>
      </c>
      <c r="B2987">
        <v>0.69485799999999998</v>
      </c>
      <c r="C2987">
        <f t="shared" si="46"/>
        <v>6.0996446065790133E-2</v>
      </c>
    </row>
    <row r="2988" spans="1:3" x14ac:dyDescent="0.3">
      <c r="A2988">
        <v>0.3751526</v>
      </c>
      <c r="B2988">
        <v>4.6326150000000004</v>
      </c>
      <c r="C2988">
        <f t="shared" si="46"/>
        <v>-21.310483700163186</v>
      </c>
    </row>
    <row r="2989" spans="1:3" x14ac:dyDescent="0.3">
      <c r="A2989">
        <v>-0.89210370000000005</v>
      </c>
      <c r="B2989">
        <v>0.39639999999999997</v>
      </c>
      <c r="C2989">
        <f t="shared" si="46"/>
        <v>0.50682819988473038</v>
      </c>
    </row>
    <row r="2990" spans="1:3" x14ac:dyDescent="0.3">
      <c r="A2990">
        <v>0.1041648</v>
      </c>
      <c r="B2990">
        <v>4.3468559999999998</v>
      </c>
      <c r="C2990">
        <f t="shared" si="46"/>
        <v>-19.071811996172137</v>
      </c>
    </row>
    <row r="2991" spans="1:3" x14ac:dyDescent="0.3">
      <c r="A2991">
        <v>6.7210000000000006E-2</v>
      </c>
      <c r="B2991">
        <v>0.46123599999999998</v>
      </c>
      <c r="C2991">
        <f t="shared" si="46"/>
        <v>-0.3629659893074999</v>
      </c>
    </row>
    <row r="2992" spans="1:3" x14ac:dyDescent="0.3">
      <c r="A2992">
        <v>-0.83122240000000003</v>
      </c>
      <c r="B2992">
        <v>0.32267299999999999</v>
      </c>
      <c r="C2992">
        <f t="shared" si="46"/>
        <v>0.50079682517786006</v>
      </c>
    </row>
    <row r="2993" spans="1:3" x14ac:dyDescent="0.3">
      <c r="A2993">
        <v>-0.57917010000000002</v>
      </c>
      <c r="B2993">
        <v>2.6864210000000002</v>
      </c>
      <c r="C2993">
        <f t="shared" si="46"/>
        <v>-6.6611655083694101</v>
      </c>
    </row>
    <row r="2994" spans="1:3" x14ac:dyDescent="0.3">
      <c r="A2994">
        <v>0.51699479999999998</v>
      </c>
      <c r="B2994">
        <v>3.395734</v>
      </c>
      <c r="C2994">
        <f t="shared" si="46"/>
        <v>-11.267089669344941</v>
      </c>
    </row>
    <row r="2995" spans="1:3" x14ac:dyDescent="0.3">
      <c r="A2995">
        <v>-0.89446729999999997</v>
      </c>
      <c r="B2995">
        <v>0.35572199999999998</v>
      </c>
      <c r="C2995">
        <f t="shared" si="46"/>
        <v>0.53946947866357009</v>
      </c>
    </row>
    <row r="2996" spans="1:3" x14ac:dyDescent="0.3">
      <c r="A2996">
        <v>0.32113209999999998</v>
      </c>
      <c r="B2996">
        <v>3.5174280000000002</v>
      </c>
      <c r="C2996">
        <f t="shared" si="46"/>
        <v>-12.243180586904431</v>
      </c>
    </row>
    <row r="2997" spans="1:3" x14ac:dyDescent="0.3">
      <c r="A2997">
        <v>-2.4510000000000001E-2</v>
      </c>
      <c r="B2997">
        <v>2.3935300000000002</v>
      </c>
      <c r="C2997">
        <f t="shared" si="46"/>
        <v>-5.6527701832295003</v>
      </c>
    </row>
    <row r="2998" spans="1:3" x14ac:dyDescent="0.3">
      <c r="A2998">
        <v>-0.31737209999999999</v>
      </c>
      <c r="B2998">
        <v>4.9581840000000001</v>
      </c>
      <c r="C2998">
        <f t="shared" si="46"/>
        <v>-24.231321661171911</v>
      </c>
    </row>
    <row r="2999" spans="1:3" x14ac:dyDescent="0.3">
      <c r="A2999">
        <v>-0.76320809999999994</v>
      </c>
      <c r="B2999">
        <v>3.506275</v>
      </c>
      <c r="C2999">
        <f t="shared" si="46"/>
        <v>-11.73308556390341</v>
      </c>
    </row>
    <row r="3000" spans="1:3" x14ac:dyDescent="0.3">
      <c r="A3000">
        <v>-0.51387139999999998</v>
      </c>
      <c r="B3000">
        <v>4.1172339999999998</v>
      </c>
      <c r="C3000">
        <f t="shared" si="46"/>
        <v>-16.648927867306639</v>
      </c>
    </row>
    <row r="3001" spans="1:3" x14ac:dyDescent="0.3">
      <c r="A3001">
        <v>0.43778149999999999</v>
      </c>
      <c r="B3001">
        <v>3.7687849999999998</v>
      </c>
      <c r="C3001">
        <f t="shared" si="46"/>
        <v>-13.73793267974915</v>
      </c>
    </row>
    <row r="3002" spans="1:3" x14ac:dyDescent="0.3">
      <c r="A3002">
        <v>-0.34759970000000001</v>
      </c>
      <c r="B3002">
        <v>3.7968359999999999</v>
      </c>
      <c r="C3002">
        <f t="shared" si="46"/>
        <v>-14.01163491816747</v>
      </c>
    </row>
    <row r="3003" spans="1:3" x14ac:dyDescent="0.3">
      <c r="A3003">
        <v>-0.22312489999999999</v>
      </c>
      <c r="B3003">
        <v>3.0136250000000002</v>
      </c>
      <c r="C3003">
        <f t="shared" si="46"/>
        <v>-9.1150430581948907</v>
      </c>
    </row>
    <row r="3004" spans="1:3" x14ac:dyDescent="0.3">
      <c r="A3004">
        <v>-0.72027370000000002</v>
      </c>
      <c r="B3004">
        <v>1.637616</v>
      </c>
      <c r="C3004">
        <f t="shared" si="46"/>
        <v>-2.3513422271360698</v>
      </c>
    </row>
    <row r="3005" spans="1:3" x14ac:dyDescent="0.3">
      <c r="A3005">
        <v>0.54910099999999995</v>
      </c>
      <c r="B3005">
        <v>4.4856870000000004</v>
      </c>
      <c r="C3005">
        <f t="shared" si="46"/>
        <v>-19.846061300187305</v>
      </c>
    </row>
    <row r="3006" spans="1:3" x14ac:dyDescent="0.3">
      <c r="A3006">
        <v>-0.75985619999999998</v>
      </c>
      <c r="B3006">
        <v>4.6018230000000004</v>
      </c>
      <c r="C3006">
        <f t="shared" si="46"/>
        <v>-20.658841985217023</v>
      </c>
    </row>
    <row r="3007" spans="1:3" x14ac:dyDescent="0.3">
      <c r="A3007">
        <v>-0.21754090000000001</v>
      </c>
      <c r="B3007">
        <v>0.87034400000000001</v>
      </c>
      <c r="C3007">
        <f t="shared" si="46"/>
        <v>-0.52077107916859</v>
      </c>
    </row>
    <row r="3008" spans="1:3" x14ac:dyDescent="0.3">
      <c r="A3008">
        <v>0.77260720000000005</v>
      </c>
      <c r="B3008">
        <v>2.193854</v>
      </c>
      <c r="C3008">
        <f t="shared" si="46"/>
        <v>-4.2125427379312601</v>
      </c>
    </row>
    <row r="3009" spans="1:3" x14ac:dyDescent="0.3">
      <c r="A3009">
        <v>0.81085589999999996</v>
      </c>
      <c r="B3009">
        <v>3.3276340000000002</v>
      </c>
      <c r="C3009">
        <f t="shared" si="46"/>
        <v>-10.536560528481971</v>
      </c>
    </row>
    <row r="3010" spans="1:3" x14ac:dyDescent="0.3">
      <c r="A3010">
        <v>0.99878290000000003</v>
      </c>
      <c r="B3010">
        <v>2.1403300000000001</v>
      </c>
      <c r="C3010">
        <f t="shared" si="46"/>
        <v>-3.8018242287928703</v>
      </c>
    </row>
    <row r="3011" spans="1:3" x14ac:dyDescent="0.3">
      <c r="A3011">
        <v>0.4281624</v>
      </c>
      <c r="B3011">
        <v>4.0562370000000003</v>
      </c>
      <c r="C3011">
        <f t="shared" ref="C3011:C3074" si="47">-1.9492061
+MAX(0,-0.001853-A3011)*1.0004139
+MAX(0,A3011- -0.001853)*1.0002827
+MAX(0,B3011-0.985433)*-2.7023554
+MAX(0,2.4996-B3011)*0.7443016
+MAX(0,B3011-2.4996)*-3.7085839
+MAX(0,B3011-3.80119)*-2.3717626</f>
        <v>-16.195302758574524</v>
      </c>
    </row>
    <row r="3012" spans="1:3" x14ac:dyDescent="0.3">
      <c r="A3012">
        <v>-0.66303109999999998</v>
      </c>
      <c r="B3012">
        <v>1.4554739999999999</v>
      </c>
      <c r="C3012">
        <f t="shared" si="47"/>
        <v>-1.7808275205542099</v>
      </c>
    </row>
    <row r="3013" spans="1:3" x14ac:dyDescent="0.3">
      <c r="A3013">
        <v>0.64248850000000002</v>
      </c>
      <c r="B3013">
        <v>4.1917010000000001</v>
      </c>
      <c r="C3013">
        <f t="shared" si="47"/>
        <v>-17.17065599876765</v>
      </c>
    </row>
    <row r="3014" spans="1:3" x14ac:dyDescent="0.3">
      <c r="A3014">
        <v>0.81429209999999996</v>
      </c>
      <c r="B3014">
        <v>1.379138</v>
      </c>
      <c r="C3014">
        <f t="shared" si="47"/>
        <v>-1.3627994491980298</v>
      </c>
    </row>
    <row r="3015" spans="1:3" x14ac:dyDescent="0.3">
      <c r="A3015">
        <v>-0.51261109999999999</v>
      </c>
      <c r="B3015">
        <v>4.1698919999999999</v>
      </c>
      <c r="C3015">
        <f t="shared" si="47"/>
        <v>-17.112668205595011</v>
      </c>
    </row>
    <row r="3016" spans="1:3" x14ac:dyDescent="0.3">
      <c r="A3016">
        <v>-0.59278140000000001</v>
      </c>
      <c r="B3016">
        <v>4.8564080000000001</v>
      </c>
      <c r="C3016">
        <f t="shared" si="47"/>
        <v>-23.061930100688237</v>
      </c>
    </row>
    <row r="3017" spans="1:3" x14ac:dyDescent="0.3">
      <c r="A3017">
        <v>-0.35762490000000002</v>
      </c>
      <c r="B3017">
        <v>4.9268939999999999</v>
      </c>
      <c r="C3017">
        <f t="shared" si="47"/>
        <v>-23.916241458086986</v>
      </c>
    </row>
    <row r="3018" spans="1:3" x14ac:dyDescent="0.3">
      <c r="A3018">
        <v>0.68913329999999995</v>
      </c>
      <c r="B3018">
        <v>1.6613</v>
      </c>
      <c r="C3018">
        <f t="shared" si="47"/>
        <v>-2.4605092640247896</v>
      </c>
    </row>
    <row r="3019" spans="1:3" x14ac:dyDescent="0.3">
      <c r="A3019">
        <v>-0.83722949999999996</v>
      </c>
      <c r="B3019">
        <v>1.2753639999999999</v>
      </c>
      <c r="C3019">
        <f t="shared" si="47"/>
        <v>-0.98577962756644977</v>
      </c>
    </row>
    <row r="3020" spans="1:3" x14ac:dyDescent="0.3">
      <c r="A3020">
        <v>-2.9790000000000001E-2</v>
      </c>
      <c r="B3020">
        <v>1.5250410000000001</v>
      </c>
      <c r="C3020">
        <f t="shared" si="47"/>
        <v>-2.6541043065645002</v>
      </c>
    </row>
    <row r="3021" spans="1:3" x14ac:dyDescent="0.3">
      <c r="A3021">
        <v>-0.2264716</v>
      </c>
      <c r="B3021">
        <v>9.1476000000000002E-2</v>
      </c>
      <c r="C3021">
        <f t="shared" si="47"/>
        <v>6.7876015836939807E-2</v>
      </c>
    </row>
    <row r="3022" spans="1:3" x14ac:dyDescent="0.3">
      <c r="A3022">
        <v>0.20668</v>
      </c>
      <c r="B3022">
        <v>0.35670200000000002</v>
      </c>
      <c r="C3022">
        <f t="shared" si="47"/>
        <v>-0.1456517376841</v>
      </c>
    </row>
    <row r="3023" spans="1:3" x14ac:dyDescent="0.3">
      <c r="A3023">
        <v>0.37495050000000002</v>
      </c>
      <c r="B3023">
        <v>3.496184</v>
      </c>
      <c r="C3023">
        <f t="shared" si="47"/>
        <v>-12.053152977953548</v>
      </c>
    </row>
    <row r="3024" spans="1:3" x14ac:dyDescent="0.3">
      <c r="A3024">
        <v>0.67788970000000004</v>
      </c>
      <c r="B3024">
        <v>0.68345500000000003</v>
      </c>
      <c r="C3024">
        <f t="shared" si="47"/>
        <v>8.2488392593289994E-2</v>
      </c>
    </row>
    <row r="3025" spans="1:3" x14ac:dyDescent="0.3">
      <c r="A3025">
        <v>-0.72111950000000002</v>
      </c>
      <c r="B3025">
        <v>1.3143860000000001</v>
      </c>
      <c r="C3025">
        <f t="shared" si="47"/>
        <v>-1.2364331349494502</v>
      </c>
    </row>
    <row r="3026" spans="1:3" x14ac:dyDescent="0.3">
      <c r="A3026">
        <v>-0.32497280000000001</v>
      </c>
      <c r="B3026">
        <v>3.0938400000000001</v>
      </c>
      <c r="C3026">
        <f t="shared" si="47"/>
        <v>-9.5274064992985821</v>
      </c>
    </row>
    <row r="3027" spans="1:3" x14ac:dyDescent="0.3">
      <c r="A3027">
        <v>0.72158809999999995</v>
      </c>
      <c r="B3027">
        <v>4.728224</v>
      </c>
      <c r="C3027">
        <f t="shared" si="47"/>
        <v>-21.80365560880443</v>
      </c>
    </row>
    <row r="3028" spans="1:3" x14ac:dyDescent="0.3">
      <c r="A3028">
        <v>0.58464170000000004</v>
      </c>
      <c r="B3028">
        <v>4.7041069999999996</v>
      </c>
      <c r="C3028">
        <f t="shared" si="47"/>
        <v>-21.728828301829406</v>
      </c>
    </row>
    <row r="3029" spans="1:3" x14ac:dyDescent="0.3">
      <c r="A3029">
        <v>-0.836951</v>
      </c>
      <c r="B3029">
        <v>3.5852810000000002</v>
      </c>
      <c r="C3029">
        <f t="shared" si="47"/>
        <v>-12.165814812052901</v>
      </c>
    </row>
    <row r="3030" spans="1:3" x14ac:dyDescent="0.3">
      <c r="A3030">
        <v>-0.19440099999999999</v>
      </c>
      <c r="B3030">
        <v>1.833842</v>
      </c>
      <c r="C3030">
        <f t="shared" si="47"/>
        <v>-3.5537563023285998</v>
      </c>
    </row>
    <row r="3031" spans="1:3" x14ac:dyDescent="0.3">
      <c r="A3031">
        <v>-0.41895939999999998</v>
      </c>
      <c r="B3031">
        <v>3.7030940000000001</v>
      </c>
      <c r="C3031">
        <f t="shared" si="47"/>
        <v>-13.33927141052704</v>
      </c>
    </row>
    <row r="3032" spans="1:3" x14ac:dyDescent="0.3">
      <c r="A3032">
        <v>0.61346630000000002</v>
      </c>
      <c r="B3032">
        <v>2.876382</v>
      </c>
      <c r="C3032">
        <f t="shared" si="47"/>
        <v>-7.841056749518291</v>
      </c>
    </row>
    <row r="3033" spans="1:3" x14ac:dyDescent="0.3">
      <c r="A3033">
        <v>-0.64651970000000003</v>
      </c>
      <c r="B3033">
        <v>0.138289</v>
      </c>
      <c r="C3033">
        <f t="shared" si="47"/>
        <v>0.4532549829447301</v>
      </c>
    </row>
    <row r="3034" spans="1:3" x14ac:dyDescent="0.3">
      <c r="A3034">
        <v>0.44244929999999999</v>
      </c>
      <c r="B3034">
        <v>0.16794100000000001</v>
      </c>
      <c r="C3034">
        <f t="shared" si="47"/>
        <v>0.23067932861461005</v>
      </c>
    </row>
    <row r="3035" spans="1:3" x14ac:dyDescent="0.3">
      <c r="A3035">
        <v>-0.62373210000000001</v>
      </c>
      <c r="B3035">
        <v>0.49748300000000001</v>
      </c>
      <c r="C3035">
        <f t="shared" si="47"/>
        <v>0.16310928224669019</v>
      </c>
    </row>
    <row r="3036" spans="1:3" x14ac:dyDescent="0.3">
      <c r="A3036">
        <v>-0.70284849999999999</v>
      </c>
      <c r="B3036">
        <v>4.9202510000000004</v>
      </c>
      <c r="C3036">
        <f t="shared" si="47"/>
        <v>-23.512531481317254</v>
      </c>
    </row>
    <row r="3037" spans="1:3" x14ac:dyDescent="0.3">
      <c r="A3037">
        <v>-0.1686703</v>
      </c>
      <c r="B3037">
        <v>0.87414000000000003</v>
      </c>
      <c r="C3037">
        <f t="shared" si="47"/>
        <v>-0.57248727558353019</v>
      </c>
    </row>
    <row r="3038" spans="1:3" x14ac:dyDescent="0.3">
      <c r="A3038">
        <v>-0.9828306</v>
      </c>
      <c r="B3038">
        <v>2.5666000000000002</v>
      </c>
      <c r="C3038">
        <f t="shared" si="47"/>
        <v>-5.4891727754231612</v>
      </c>
    </row>
    <row r="3039" spans="1:3" x14ac:dyDescent="0.3">
      <c r="A3039">
        <v>0.71748959999999995</v>
      </c>
      <c r="B3039">
        <v>1.6146469999999999</v>
      </c>
      <c r="C3039">
        <f t="shared" si="47"/>
        <v>-2.2713480586777797</v>
      </c>
    </row>
    <row r="3040" spans="1:3" x14ac:dyDescent="0.3">
      <c r="A3040">
        <v>-0.96966280000000005</v>
      </c>
      <c r="B3040">
        <v>4.2166399999999999</v>
      </c>
      <c r="C3040">
        <f t="shared" si="47"/>
        <v>-17.066001080317577</v>
      </c>
    </row>
    <row r="3041" spans="1:3" x14ac:dyDescent="0.3">
      <c r="A3041">
        <v>-0.54950960000000004</v>
      </c>
      <c r="B3041">
        <v>2.6941389999999998</v>
      </c>
      <c r="C3041">
        <f t="shared" si="47"/>
        <v>-6.7403179143677585</v>
      </c>
    </row>
    <row r="3042" spans="1:3" x14ac:dyDescent="0.3">
      <c r="A3042">
        <v>0.58432899999999999</v>
      </c>
      <c r="B3042">
        <v>0.40914</v>
      </c>
      <c r="C3042">
        <f t="shared" si="47"/>
        <v>0.19307433638740035</v>
      </c>
    </row>
    <row r="3043" spans="1:3" x14ac:dyDescent="0.3">
      <c r="A3043">
        <v>-0.71748869999999998</v>
      </c>
      <c r="B3043">
        <v>3.217498</v>
      </c>
      <c r="C3043">
        <f t="shared" si="47"/>
        <v>-9.9274920689269699</v>
      </c>
    </row>
    <row r="3044" spans="1:3" x14ac:dyDescent="0.3">
      <c r="A3044">
        <v>0.21941910000000001</v>
      </c>
      <c r="B3044">
        <v>0.29879800000000001</v>
      </c>
      <c r="C3044">
        <f t="shared" si="47"/>
        <v>-8.9810996494130269E-2</v>
      </c>
    </row>
    <row r="3045" spans="1:3" x14ac:dyDescent="0.3">
      <c r="A3045">
        <v>-0.79266789999999998</v>
      </c>
      <c r="B3045">
        <v>4.5549569999999999</v>
      </c>
      <c r="C3045">
        <f t="shared" si="47"/>
        <v>-20.214406597208988</v>
      </c>
    </row>
    <row r="3046" spans="1:3" x14ac:dyDescent="0.3">
      <c r="A3046">
        <v>-0.88240810000000003</v>
      </c>
      <c r="B3046">
        <v>2.3166540000000002</v>
      </c>
      <c r="C3046">
        <f t="shared" si="47"/>
        <v>-4.5295517956739104</v>
      </c>
    </row>
    <row r="3047" spans="1:3" x14ac:dyDescent="0.3">
      <c r="A3047">
        <v>-0.6881081</v>
      </c>
      <c r="B3047">
        <v>2.3394149999999998</v>
      </c>
      <c r="C3047">
        <f t="shared" si="47"/>
        <v>-4.8023815764209088</v>
      </c>
    </row>
    <row r="3048" spans="1:3" x14ac:dyDescent="0.3">
      <c r="A3048">
        <v>-0.50840529999999995</v>
      </c>
      <c r="B3048">
        <v>1.719581</v>
      </c>
      <c r="C3048">
        <f t="shared" si="47"/>
        <v>-2.8458035604718299</v>
      </c>
    </row>
    <row r="3049" spans="1:3" x14ac:dyDescent="0.3">
      <c r="A3049">
        <v>0.13133059999999999</v>
      </c>
      <c r="B3049">
        <v>3.7076549999999999</v>
      </c>
      <c r="C3049">
        <f t="shared" si="47"/>
        <v>-13.65256949400958</v>
      </c>
    </row>
    <row r="3050" spans="1:3" x14ac:dyDescent="0.3">
      <c r="A3050">
        <v>0.24871480000000001</v>
      </c>
      <c r="B3050">
        <v>1.344684</v>
      </c>
      <c r="C3050">
        <f t="shared" si="47"/>
        <v>-1.80978551762274</v>
      </c>
    </row>
    <row r="3051" spans="1:3" x14ac:dyDescent="0.3">
      <c r="A3051">
        <v>6.4659999999999995E-2</v>
      </c>
      <c r="B3051">
        <v>3.7603399999999998</v>
      </c>
      <c r="C3051">
        <f t="shared" si="47"/>
        <v>-14.057019278808699</v>
      </c>
    </row>
    <row r="3052" spans="1:3" x14ac:dyDescent="0.3">
      <c r="A3052">
        <v>-0.47710710000000001</v>
      </c>
      <c r="B3052">
        <v>4.53064</v>
      </c>
      <c r="C3052">
        <f t="shared" si="47"/>
        <v>-20.316529045721808</v>
      </c>
    </row>
    <row r="3053" spans="1:3" x14ac:dyDescent="0.3">
      <c r="A3053">
        <v>0.92514249999999998</v>
      </c>
      <c r="B3053">
        <v>1.605591</v>
      </c>
      <c r="C3053">
        <f t="shared" si="47"/>
        <v>-2.0324235294109498</v>
      </c>
    </row>
    <row r="3054" spans="1:3" x14ac:dyDescent="0.3">
      <c r="A3054">
        <v>-0.4622076</v>
      </c>
      <c r="B3054">
        <v>2.4150520000000002</v>
      </c>
      <c r="C3054">
        <f t="shared" si="47"/>
        <v>-5.2890703721468606</v>
      </c>
    </row>
    <row r="3055" spans="1:3" x14ac:dyDescent="0.3">
      <c r="A3055">
        <v>0.11693720000000001</v>
      </c>
      <c r="B3055">
        <v>1.5643689999999999</v>
      </c>
      <c r="C3055">
        <f t="shared" si="47"/>
        <v>-2.6987792141952598</v>
      </c>
    </row>
    <row r="3056" spans="1:3" x14ac:dyDescent="0.3">
      <c r="A3056">
        <v>-0.1422773</v>
      </c>
      <c r="B3056">
        <v>1.4173849999999999</v>
      </c>
      <c r="C3056">
        <f t="shared" si="47"/>
        <v>-2.1705171420790297</v>
      </c>
    </row>
    <row r="3057" spans="1:3" x14ac:dyDescent="0.3">
      <c r="A3057">
        <v>0.4629663</v>
      </c>
      <c r="B3057">
        <v>0.36399700000000001</v>
      </c>
      <c r="C3057">
        <f t="shared" si="47"/>
        <v>0.10527733428091013</v>
      </c>
    </row>
    <row r="3058" spans="1:3" x14ac:dyDescent="0.3">
      <c r="A3058">
        <v>-0.29259279999999999</v>
      </c>
      <c r="B3058">
        <v>4.8715770000000003</v>
      </c>
      <c r="C3058">
        <f t="shared" si="47"/>
        <v>-23.49546775387088</v>
      </c>
    </row>
    <row r="3059" spans="1:3" x14ac:dyDescent="0.3">
      <c r="A3059">
        <v>0.65485380000000004</v>
      </c>
      <c r="B3059">
        <v>3.3693399999999998</v>
      </c>
      <c r="C3059">
        <f t="shared" si="47"/>
        <v>-10.95998136472144</v>
      </c>
    </row>
    <row r="3060" spans="1:3" x14ac:dyDescent="0.3">
      <c r="A3060">
        <v>-0.5148838</v>
      </c>
      <c r="B3060">
        <v>2.095583</v>
      </c>
      <c r="C3060">
        <f t="shared" si="47"/>
        <v>-4.1352723043346789</v>
      </c>
    </row>
    <row r="3061" spans="1:3" x14ac:dyDescent="0.3">
      <c r="A3061">
        <v>0.2459211</v>
      </c>
      <c r="B3061">
        <v>1.4216139999999999</v>
      </c>
      <c r="C3061">
        <f t="shared" si="47"/>
        <v>-2.07773133041173</v>
      </c>
    </row>
    <row r="3062" spans="1:3" x14ac:dyDescent="0.3">
      <c r="A3062">
        <v>-0.71522790000000003</v>
      </c>
      <c r="B3062">
        <v>2.1001400000000001</v>
      </c>
      <c r="C3062">
        <f t="shared" si="47"/>
        <v>-3.95055169786069</v>
      </c>
    </row>
    <row r="3063" spans="1:3" x14ac:dyDescent="0.3">
      <c r="A3063">
        <v>-0.76806680000000005</v>
      </c>
      <c r="B3063">
        <v>2.78857</v>
      </c>
      <c r="C3063">
        <f t="shared" si="47"/>
        <v>-7.1270616625809797</v>
      </c>
    </row>
    <row r="3064" spans="1:3" x14ac:dyDescent="0.3">
      <c r="A3064">
        <v>-0.28837390000000002</v>
      </c>
      <c r="B3064">
        <v>1.26241</v>
      </c>
      <c r="C3064">
        <f t="shared" si="47"/>
        <v>-1.4902144041212901</v>
      </c>
    </row>
    <row r="3065" spans="1:3" x14ac:dyDescent="0.3">
      <c r="A3065">
        <v>0.88579430000000003</v>
      </c>
      <c r="B3065">
        <v>3.2211110000000001</v>
      </c>
      <c r="C3065">
        <f t="shared" si="47"/>
        <v>-9.7786884563423904</v>
      </c>
    </row>
    <row r="3066" spans="1:3" x14ac:dyDescent="0.3">
      <c r="A3066">
        <v>0.78619150000000004</v>
      </c>
      <c r="B3066">
        <v>2.2051590000000001</v>
      </c>
      <c r="C3066">
        <f t="shared" si="47"/>
        <v>-4.2379190550346504</v>
      </c>
    </row>
    <row r="3067" spans="1:3" x14ac:dyDescent="0.3">
      <c r="A3067">
        <v>6.4899999999999999E-2</v>
      </c>
      <c r="B3067">
        <v>2.1496499999999998</v>
      </c>
      <c r="C3067">
        <f t="shared" si="47"/>
        <v>-4.7680939807286995</v>
      </c>
    </row>
    <row r="3068" spans="1:3" x14ac:dyDescent="0.3">
      <c r="A3068">
        <v>0.28064349999999999</v>
      </c>
      <c r="B3068">
        <v>2.7632629999999998</v>
      </c>
      <c r="C3068">
        <f t="shared" si="47"/>
        <v>-7.4487745958471479</v>
      </c>
    </row>
    <row r="3069" spans="1:3" x14ac:dyDescent="0.3">
      <c r="A3069">
        <v>0.40982200000000002</v>
      </c>
      <c r="B3069">
        <v>3.2772320000000001</v>
      </c>
      <c r="C3069">
        <f t="shared" si="47"/>
        <v>-10.6145836381669</v>
      </c>
    </row>
    <row r="3070" spans="1:3" x14ac:dyDescent="0.3">
      <c r="A3070">
        <v>0.1112117</v>
      </c>
      <c r="B3070">
        <v>1.6906779999999999</v>
      </c>
      <c r="C3070">
        <f t="shared" si="47"/>
        <v>-3.1398501318071101</v>
      </c>
    </row>
    <row r="3071" spans="1:3" x14ac:dyDescent="0.3">
      <c r="A3071">
        <v>0.99201059999999996</v>
      </c>
      <c r="B3071">
        <v>4.7493420000000004</v>
      </c>
      <c r="C3071">
        <f t="shared" si="47"/>
        <v>-21.718629759087879</v>
      </c>
    </row>
    <row r="3072" spans="1:3" x14ac:dyDescent="0.3">
      <c r="A3072">
        <v>0.58736650000000001</v>
      </c>
      <c r="B3072">
        <v>1.8527929999999999</v>
      </c>
      <c r="C3072">
        <f t="shared" si="47"/>
        <v>-3.2223155224001498</v>
      </c>
    </row>
    <row r="3073" spans="1:3" x14ac:dyDescent="0.3">
      <c r="A3073">
        <v>0.71847380000000005</v>
      </c>
      <c r="B3073">
        <v>0.47386</v>
      </c>
      <c r="C3073">
        <f t="shared" si="47"/>
        <v>0.27908585957036003</v>
      </c>
    </row>
    <row r="3074" spans="1:3" x14ac:dyDescent="0.3">
      <c r="A3074">
        <v>0.67501199999999995</v>
      </c>
      <c r="B3074">
        <v>3.7215799999999999</v>
      </c>
      <c r="C3074">
        <f t="shared" si="47"/>
        <v>-13.1980067250303</v>
      </c>
    </row>
    <row r="3075" spans="1:3" x14ac:dyDescent="0.3">
      <c r="A3075">
        <v>-0.57470790000000005</v>
      </c>
      <c r="B3075">
        <v>4.1248519999999997</v>
      </c>
      <c r="C3075">
        <f t="shared" ref="C3075:C3138" si="48">-1.9492061
+MAX(0,-0.001853-A3075)*1.0004139
+MAX(0,A3075- -0.001853)*1.0002827
+MAX(0,B3075-0.985433)*-2.7023554
+MAX(0,2.4996-B3075)*0.7443016
+MAX(0,B3075-2.4996)*-3.7085839
+MAX(0,B3075-3.80119)*-2.3717626</f>
        <v>-16.654972810153488</v>
      </c>
    </row>
    <row r="3076" spans="1:3" x14ac:dyDescent="0.3">
      <c r="A3076">
        <v>0.55988059999999995</v>
      </c>
      <c r="B3076">
        <v>0.48214800000000002</v>
      </c>
      <c r="C3076">
        <f t="shared" si="48"/>
        <v>0.11427905361191981</v>
      </c>
    </row>
    <row r="3077" spans="1:3" x14ac:dyDescent="0.3">
      <c r="A3077">
        <v>0.79580879999999998</v>
      </c>
      <c r="B3077">
        <v>4.8153309999999996</v>
      </c>
      <c r="C3077">
        <f t="shared" si="48"/>
        <v>-22.494448741015837</v>
      </c>
    </row>
    <row r="3078" spans="1:3" x14ac:dyDescent="0.3">
      <c r="A3078">
        <v>0.97801079999999996</v>
      </c>
      <c r="B3078">
        <v>0.61440099999999997</v>
      </c>
      <c r="C3078">
        <f t="shared" si="48"/>
        <v>0.43409133951466006</v>
      </c>
    </row>
    <row r="3079" spans="1:3" x14ac:dyDescent="0.3">
      <c r="A3079">
        <v>0.92019759999999995</v>
      </c>
      <c r="B3079">
        <v>2.4414400000000001</v>
      </c>
      <c r="C3079">
        <f t="shared" si="48"/>
        <v>-4.9182546341271802</v>
      </c>
    </row>
    <row r="3080" spans="1:3" x14ac:dyDescent="0.3">
      <c r="A3080">
        <v>0.30533880000000002</v>
      </c>
      <c r="B3080">
        <v>1.4599629999999999</v>
      </c>
      <c r="C3080">
        <f t="shared" si="48"/>
        <v>-2.1504726823209395</v>
      </c>
    </row>
    <row r="3081" spans="1:3" x14ac:dyDescent="0.3">
      <c r="A3081">
        <v>0.23273949999999999</v>
      </c>
      <c r="B3081">
        <v>2.007098</v>
      </c>
      <c r="C3081">
        <f t="shared" si="48"/>
        <v>-4.1088791838380505</v>
      </c>
    </row>
    <row r="3082" spans="1:3" x14ac:dyDescent="0.3">
      <c r="A3082">
        <v>-6.3829999999999998E-2</v>
      </c>
      <c r="B3082">
        <v>1.6444970000000001</v>
      </c>
      <c r="C3082">
        <f t="shared" si="48"/>
        <v>-3.0317740760005005</v>
      </c>
    </row>
    <row r="3083" spans="1:3" x14ac:dyDescent="0.3">
      <c r="A3083">
        <v>0.42132570000000003</v>
      </c>
      <c r="B3083">
        <v>2.7505549999999999</v>
      </c>
      <c r="C3083">
        <f t="shared" si="48"/>
        <v>-7.2265824083648091</v>
      </c>
    </row>
    <row r="3084" spans="1:3" x14ac:dyDescent="0.3">
      <c r="A3084">
        <v>0.29296109999999997</v>
      </c>
      <c r="B3084">
        <v>2.907737</v>
      </c>
      <c r="C3084">
        <f t="shared" si="48"/>
        <v>-8.3626675580898304</v>
      </c>
    </row>
    <row r="3085" spans="1:3" x14ac:dyDescent="0.3">
      <c r="A3085">
        <v>5.96E-2</v>
      </c>
      <c r="B3085">
        <v>2.6751930000000002</v>
      </c>
      <c r="C3085">
        <f t="shared" si="48"/>
        <v>-7.1052691606936005</v>
      </c>
    </row>
    <row r="3086" spans="1:3" x14ac:dyDescent="0.3">
      <c r="A3086">
        <v>0.82308499999999996</v>
      </c>
      <c r="B3086">
        <v>1.334754</v>
      </c>
      <c r="C3086">
        <f t="shared" si="48"/>
        <v>-1.2010276391571999</v>
      </c>
    </row>
    <row r="3087" spans="1:3" x14ac:dyDescent="0.3">
      <c r="A3087">
        <v>-0.75896059999999999</v>
      </c>
      <c r="B3087">
        <v>3.6199859999999999</v>
      </c>
      <c r="C3087">
        <f t="shared" si="48"/>
        <v>-12.466329140685961</v>
      </c>
    </row>
    <row r="3088" spans="1:3" x14ac:dyDescent="0.3">
      <c r="A3088">
        <v>-0.81982849999999996</v>
      </c>
      <c r="B3088">
        <v>0.70771700000000004</v>
      </c>
      <c r="C3088">
        <f t="shared" si="48"/>
        <v>0.20280934397225003</v>
      </c>
    </row>
    <row r="3089" spans="1:3" x14ac:dyDescent="0.3">
      <c r="A3089">
        <v>0.2106681</v>
      </c>
      <c r="B3089">
        <v>2.0491899999999998</v>
      </c>
      <c r="C3089">
        <f t="shared" si="48"/>
        <v>-4.2760335098668296</v>
      </c>
    </row>
    <row r="3090" spans="1:3" x14ac:dyDescent="0.3">
      <c r="A3090">
        <v>0.91581520000000005</v>
      </c>
      <c r="B3090">
        <v>2.0468459999999999</v>
      </c>
      <c r="C3090">
        <f t="shared" si="48"/>
        <v>-3.5626081007736596</v>
      </c>
    </row>
    <row r="3091" spans="1:3" x14ac:dyDescent="0.3">
      <c r="A3091">
        <v>-0.89675360000000004</v>
      </c>
      <c r="B3091">
        <v>3.421907</v>
      </c>
      <c r="C3091">
        <f t="shared" si="48"/>
        <v>-11.05860666255856</v>
      </c>
    </row>
    <row r="3092" spans="1:3" x14ac:dyDescent="0.3">
      <c r="A3092">
        <v>0.15727910000000001</v>
      </c>
      <c r="B3092">
        <v>0.44972600000000001</v>
      </c>
      <c r="C3092">
        <f t="shared" si="48"/>
        <v>-0.26430451535693011</v>
      </c>
    </row>
    <row r="3093" spans="1:3" x14ac:dyDescent="0.3">
      <c r="A3093">
        <v>-0.79261999999999999</v>
      </c>
      <c r="B3093">
        <v>4.8402979999999998</v>
      </c>
      <c r="C3093">
        <f t="shared" si="48"/>
        <v>-22.720519459882698</v>
      </c>
    </row>
    <row r="3094" spans="1:3" x14ac:dyDescent="0.3">
      <c r="A3094">
        <v>-0.75260780000000005</v>
      </c>
      <c r="B3094">
        <v>3.4389639999999999</v>
      </c>
      <c r="C3094">
        <f t="shared" si="48"/>
        <v>-11.312163516145279</v>
      </c>
    </row>
    <row r="3095" spans="1:3" x14ac:dyDescent="0.3">
      <c r="A3095">
        <v>0.43793280000000001</v>
      </c>
      <c r="B3095">
        <v>2.575752</v>
      </c>
      <c r="C3095">
        <f t="shared" si="48"/>
        <v>-6.0893191910797402</v>
      </c>
    </row>
    <row r="3096" spans="1:3" x14ac:dyDescent="0.3">
      <c r="A3096">
        <v>-0.45938669999999998</v>
      </c>
      <c r="B3096">
        <v>3.0296699999999999</v>
      </c>
      <c r="C3096">
        <f t="shared" si="48"/>
        <v>-8.9815469905043699</v>
      </c>
    </row>
    <row r="3097" spans="1:3" x14ac:dyDescent="0.3">
      <c r="A3097">
        <v>-0.27235900000000002</v>
      </c>
      <c r="B3097">
        <v>1.744966</v>
      </c>
      <c r="C3097">
        <f t="shared" si="48"/>
        <v>-3.1694409479804002</v>
      </c>
    </row>
    <row r="3098" spans="1:3" x14ac:dyDescent="0.3">
      <c r="A3098">
        <v>0.67972940000000004</v>
      </c>
      <c r="B3098">
        <v>4.3592120000000003</v>
      </c>
      <c r="C3098">
        <f t="shared" si="48"/>
        <v>-18.604603748736125</v>
      </c>
    </row>
    <row r="3099" spans="1:3" x14ac:dyDescent="0.3">
      <c r="A3099">
        <v>0.64155419999999996</v>
      </c>
      <c r="B3099">
        <v>2.6705179999999999</v>
      </c>
      <c r="C3099">
        <f t="shared" si="48"/>
        <v>-6.4931793010137593</v>
      </c>
    </row>
    <row r="3100" spans="1:3" x14ac:dyDescent="0.3">
      <c r="A3100">
        <v>0.31702530000000001</v>
      </c>
      <c r="B3100">
        <v>3.2763239999999998</v>
      </c>
      <c r="C3100">
        <f t="shared" si="48"/>
        <v>-10.701585438909589</v>
      </c>
    </row>
    <row r="3101" spans="1:3" x14ac:dyDescent="0.3">
      <c r="A3101">
        <v>0.73370299999999999</v>
      </c>
      <c r="B3101">
        <v>0.14648</v>
      </c>
      <c r="C3101">
        <f t="shared" si="48"/>
        <v>0.53798882267320014</v>
      </c>
    </row>
    <row r="3102" spans="1:3" x14ac:dyDescent="0.3">
      <c r="A3102">
        <v>-0.40772540000000002</v>
      </c>
      <c r="B3102">
        <v>2.1974900000000002</v>
      </c>
      <c r="C3102">
        <f t="shared" si="48"/>
        <v>-4.5937135320954408</v>
      </c>
    </row>
    <row r="3103" spans="1:3" x14ac:dyDescent="0.3">
      <c r="A3103">
        <v>0.874031</v>
      </c>
      <c r="B3103">
        <v>1.5861449999999999</v>
      </c>
      <c r="C3103">
        <f t="shared" si="48"/>
        <v>-2.0165257866099999</v>
      </c>
    </row>
    <row r="3104" spans="1:3" x14ac:dyDescent="0.3">
      <c r="A3104">
        <v>-0.3359104</v>
      </c>
      <c r="B3104">
        <v>1.738578</v>
      </c>
      <c r="C3104">
        <f t="shared" si="48"/>
        <v>-3.0838459991399398</v>
      </c>
    </row>
    <row r="3105" spans="1:3" x14ac:dyDescent="0.3">
      <c r="A3105">
        <v>-0.25183149999999999</v>
      </c>
      <c r="B3105">
        <v>1.3910100000000001</v>
      </c>
      <c r="C3105">
        <f t="shared" si="48"/>
        <v>-1.9700120192206503</v>
      </c>
    </row>
    <row r="3106" spans="1:3" x14ac:dyDescent="0.3">
      <c r="A3106">
        <v>0.73482360000000002</v>
      </c>
      <c r="B3106">
        <v>3.5358990000000001</v>
      </c>
      <c r="C3106">
        <f t="shared" si="48"/>
        <v>-11.94778859612768</v>
      </c>
    </row>
    <row r="3107" spans="1:3" x14ac:dyDescent="0.3">
      <c r="A3107">
        <v>0.70499920000000005</v>
      </c>
      <c r="B3107">
        <v>0.99998100000000001</v>
      </c>
      <c r="C3107">
        <f t="shared" si="48"/>
        <v>-0.16529911815185994</v>
      </c>
    </row>
    <row r="3108" spans="1:3" x14ac:dyDescent="0.3">
      <c r="A3108">
        <v>0.37351050000000002</v>
      </c>
      <c r="B3108">
        <v>1.847159</v>
      </c>
      <c r="C3108">
        <f t="shared" si="48"/>
        <v>-3.41681351395335</v>
      </c>
    </row>
    <row r="3109" spans="1:3" x14ac:dyDescent="0.3">
      <c r="A3109">
        <v>0.86842359999999996</v>
      </c>
      <c r="B3109">
        <v>3.0517409999999998</v>
      </c>
      <c r="C3109">
        <f t="shared" si="48"/>
        <v>-8.7102432777982806</v>
      </c>
    </row>
    <row r="3110" spans="1:3" x14ac:dyDescent="0.3">
      <c r="A3110">
        <v>-0.49367080000000002</v>
      </c>
      <c r="B3110">
        <v>2.2533280000000002</v>
      </c>
      <c r="C3110">
        <f t="shared" si="48"/>
        <v>-4.7001869928603801</v>
      </c>
    </row>
    <row r="3111" spans="1:3" x14ac:dyDescent="0.3">
      <c r="A3111">
        <v>-0.91781590000000002</v>
      </c>
      <c r="B3111">
        <v>2.1128399999999998</v>
      </c>
      <c r="C3111">
        <f t="shared" si="48"/>
        <v>-3.791652390587489</v>
      </c>
    </row>
    <row r="3112" spans="1:3" x14ac:dyDescent="0.3">
      <c r="A3112">
        <v>-0.17306540000000001</v>
      </c>
      <c r="B3112">
        <v>4.7901499999999997</v>
      </c>
      <c r="C3112">
        <f t="shared" si="48"/>
        <v>-22.899895558650435</v>
      </c>
    </row>
    <row r="3113" spans="1:3" x14ac:dyDescent="0.3">
      <c r="A3113">
        <v>-0.67310919999999996</v>
      </c>
      <c r="B3113">
        <v>5.6082E-2</v>
      </c>
      <c r="C3113">
        <f t="shared" si="48"/>
        <v>0.54104228996997983</v>
      </c>
    </row>
    <row r="3114" spans="1:3" x14ac:dyDescent="0.3">
      <c r="A3114">
        <v>-0.12606239999999999</v>
      </c>
      <c r="B3114">
        <v>1.3330200000000001</v>
      </c>
      <c r="C3114">
        <f t="shared" si="48"/>
        <v>-1.8959615356211406</v>
      </c>
    </row>
    <row r="3115" spans="1:3" x14ac:dyDescent="0.3">
      <c r="A3115">
        <v>0.49459389999999998</v>
      </c>
      <c r="B3115">
        <v>4.1335519999999999</v>
      </c>
      <c r="C3115">
        <f t="shared" si="48"/>
        <v>-16.807887075787967</v>
      </c>
    </row>
    <row r="3116" spans="1:3" x14ac:dyDescent="0.3">
      <c r="A3116">
        <v>0.29805809999999999</v>
      </c>
      <c r="B3116">
        <v>0.12709799999999999</v>
      </c>
      <c r="C3116">
        <f t="shared" si="48"/>
        <v>0.11664681947116984</v>
      </c>
    </row>
    <row r="3117" spans="1:3" x14ac:dyDescent="0.3">
      <c r="A3117">
        <v>-2.7140000000000001E-2</v>
      </c>
      <c r="B3117">
        <v>2.9201950000000001</v>
      </c>
      <c r="C3117">
        <f t="shared" si="48"/>
        <v>-8.7121350175460002</v>
      </c>
    </row>
    <row r="3118" spans="1:3" x14ac:dyDescent="0.3">
      <c r="A3118">
        <v>0.92218900000000004</v>
      </c>
      <c r="B3118">
        <v>2.4430749999999999</v>
      </c>
      <c r="C3118">
        <f t="shared" si="48"/>
        <v>-4.9218979553533995</v>
      </c>
    </row>
    <row r="3119" spans="1:3" x14ac:dyDescent="0.3">
      <c r="A3119">
        <v>-0.35882239999999999</v>
      </c>
      <c r="B3119">
        <v>4.0910729999999997</v>
      </c>
      <c r="C3119">
        <f t="shared" si="48"/>
        <v>-16.574276777681838</v>
      </c>
    </row>
    <row r="3120" spans="1:3" x14ac:dyDescent="0.3">
      <c r="A3120">
        <v>-0.88543360000000004</v>
      </c>
      <c r="B3120">
        <v>0.34933999999999998</v>
      </c>
      <c r="C3120">
        <f t="shared" si="48"/>
        <v>0.53518217242634014</v>
      </c>
    </row>
    <row r="3121" spans="1:3" x14ac:dyDescent="0.3">
      <c r="A3121">
        <v>0.57102120000000001</v>
      </c>
      <c r="B3121">
        <v>2.7794780000000001</v>
      </c>
      <c r="C3121">
        <f t="shared" si="48"/>
        <v>-7.2622681868208607</v>
      </c>
    </row>
    <row r="3122" spans="1:3" x14ac:dyDescent="0.3">
      <c r="A3122">
        <v>-0.19763710000000001</v>
      </c>
      <c r="B3122">
        <v>2.639904</v>
      </c>
      <c r="C3122">
        <f t="shared" si="48"/>
        <v>-6.7446387614600107</v>
      </c>
    </row>
    <row r="3123" spans="1:3" x14ac:dyDescent="0.3">
      <c r="A3123">
        <v>-0.34234759999999997</v>
      </c>
      <c r="B3123">
        <v>1.8006899999999999</v>
      </c>
      <c r="C3123">
        <f t="shared" si="48"/>
        <v>-3.2914848943668602</v>
      </c>
    </row>
    <row r="3124" spans="1:3" x14ac:dyDescent="0.3">
      <c r="A3124">
        <v>-0.51615080000000002</v>
      </c>
      <c r="B3124">
        <v>1.7531909999999999</v>
      </c>
      <c r="C3124">
        <f t="shared" si="48"/>
        <v>-2.9538969963793793</v>
      </c>
    </row>
    <row r="3125" spans="1:3" x14ac:dyDescent="0.3">
      <c r="A3125">
        <v>0.15531500000000001</v>
      </c>
      <c r="B3125">
        <v>1.471034</v>
      </c>
      <c r="C3125">
        <f t="shared" si="48"/>
        <v>-2.3386968336961997</v>
      </c>
    </row>
    <row r="3126" spans="1:3" x14ac:dyDescent="0.3">
      <c r="A3126">
        <v>-0.50737140000000003</v>
      </c>
      <c r="B3126">
        <v>3.9490999999999998E-2</v>
      </c>
      <c r="C3126">
        <f t="shared" si="48"/>
        <v>0.38758459894016029</v>
      </c>
    </row>
    <row r="3127" spans="1:3" x14ac:dyDescent="0.3">
      <c r="A3127">
        <v>-0.35862290000000002</v>
      </c>
      <c r="B3127">
        <v>4.1056359999999996</v>
      </c>
      <c r="C3127">
        <f t="shared" si="48"/>
        <v>-16.702378848024587</v>
      </c>
    </row>
    <row r="3128" spans="1:3" x14ac:dyDescent="0.3">
      <c r="A3128">
        <v>0.53820080000000003</v>
      </c>
      <c r="B3128">
        <v>4.8166690000000001</v>
      </c>
      <c r="C3128">
        <f t="shared" si="48"/>
        <v>-22.763880821939637</v>
      </c>
    </row>
    <row r="3129" spans="1:3" x14ac:dyDescent="0.3">
      <c r="A3129">
        <v>0.85648400000000002</v>
      </c>
      <c r="B3129">
        <v>2.7181250000000001</v>
      </c>
      <c r="C3129">
        <f t="shared" si="48"/>
        <v>-6.5833943276143998</v>
      </c>
    </row>
    <row r="3130" spans="1:3" x14ac:dyDescent="0.3">
      <c r="A3130">
        <v>-0.36493120000000001</v>
      </c>
      <c r="B3130">
        <v>2.4035730000000002</v>
      </c>
      <c r="C3130">
        <f t="shared" si="48"/>
        <v>-5.3468228591458207</v>
      </c>
    </row>
    <row r="3131" spans="1:3" x14ac:dyDescent="0.3">
      <c r="A3131">
        <v>-0.23316990000000001</v>
      </c>
      <c r="B3131">
        <v>0.485871</v>
      </c>
      <c r="C3131">
        <f t="shared" si="48"/>
        <v>-0.21897174126868979</v>
      </c>
    </row>
    <row r="3132" spans="1:3" x14ac:dyDescent="0.3">
      <c r="A3132">
        <v>-0.47167409999999999</v>
      </c>
      <c r="B3132">
        <v>0.15263699999999999</v>
      </c>
      <c r="C3132">
        <f t="shared" si="48"/>
        <v>0.26765777499409005</v>
      </c>
    </row>
    <row r="3133" spans="1:3" x14ac:dyDescent="0.3">
      <c r="A3133">
        <v>0.56920320000000002</v>
      </c>
      <c r="B3133">
        <v>2.4470209999999999</v>
      </c>
      <c r="C3133">
        <f t="shared" si="48"/>
        <v>-5.2885840529610597</v>
      </c>
    </row>
    <row r="3134" spans="1:3" x14ac:dyDescent="0.3">
      <c r="A3134">
        <v>-0.93235500000000004</v>
      </c>
      <c r="B3134">
        <v>1.8176909999999999</v>
      </c>
      <c r="C3134">
        <f t="shared" si="48"/>
        <v>-2.7598299059609994</v>
      </c>
    </row>
    <row r="3135" spans="1:3" x14ac:dyDescent="0.3">
      <c r="A3135">
        <v>0.41543219999999997</v>
      </c>
      <c r="B3135">
        <v>2.6393360000000001</v>
      </c>
      <c r="C3135">
        <f t="shared" si="48"/>
        <v>-6.5194593164505612</v>
      </c>
    </row>
    <row r="3136" spans="1:3" x14ac:dyDescent="0.3">
      <c r="A3136">
        <v>-0.2000034</v>
      </c>
      <c r="B3136">
        <v>2.9262649999999999</v>
      </c>
      <c r="C3136">
        <f t="shared" si="48"/>
        <v>-8.5781144709357378</v>
      </c>
    </row>
    <row r="3137" spans="1:3" x14ac:dyDescent="0.3">
      <c r="A3137">
        <v>-0.9762921</v>
      </c>
      <c r="B3137">
        <v>3.6822460000000001</v>
      </c>
      <c r="C3137">
        <f t="shared" si="48"/>
        <v>-12.648052767996109</v>
      </c>
    </row>
    <row r="3138" spans="1:3" x14ac:dyDescent="0.3">
      <c r="A3138">
        <v>0.1873909</v>
      </c>
      <c r="B3138">
        <v>3.274543</v>
      </c>
      <c r="C3138">
        <f t="shared" si="48"/>
        <v>-10.81983860366117</v>
      </c>
    </row>
    <row r="3139" spans="1:3" x14ac:dyDescent="0.3">
      <c r="A3139">
        <v>0.79237869999999999</v>
      </c>
      <c r="B3139">
        <v>4.0877090000000003</v>
      </c>
      <c r="C3139">
        <f t="shared" ref="C3139:C3202" si="49">-1.9492061
+MAX(0,-0.001853-A3139)*1.0004139
+MAX(0,A3139- -0.001853)*1.0002827
+MAX(0,B3139-0.985433)*-2.7023554
+MAX(0,2.4996-B3139)*0.7443016
+MAX(0,B3139-2.4996)*-3.7085839
+MAX(0,B3139-3.80119)*-2.3717626</f>
        <v>-16.10739268882331</v>
      </c>
    </row>
    <row r="3140" spans="1:3" x14ac:dyDescent="0.3">
      <c r="A3140">
        <v>-8.1269999999999995E-2</v>
      </c>
      <c r="B3140">
        <v>2.136142</v>
      </c>
      <c r="C3140">
        <f t="shared" si="49"/>
        <v>-4.7088585383495003</v>
      </c>
    </row>
    <row r="3141" spans="1:3" x14ac:dyDescent="0.3">
      <c r="A3141">
        <v>-0.31132569999999998</v>
      </c>
      <c r="B3141">
        <v>2.1522549999999998</v>
      </c>
      <c r="C3141">
        <f t="shared" si="49"/>
        <v>-4.5342436025362689</v>
      </c>
    </row>
    <row r="3142" spans="1:3" x14ac:dyDescent="0.3">
      <c r="A3142">
        <v>0.94661910000000005</v>
      </c>
      <c r="B3142">
        <v>1.4353469999999999</v>
      </c>
      <c r="C3142">
        <f t="shared" si="49"/>
        <v>-1.4241681836681299</v>
      </c>
    </row>
    <row r="3143" spans="1:3" x14ac:dyDescent="0.3">
      <c r="A3143">
        <v>-9.7009999999999999E-2</v>
      </c>
      <c r="B3143">
        <v>3.4337460000000002</v>
      </c>
      <c r="C3143">
        <f t="shared" si="49"/>
        <v>-11.934580386807301</v>
      </c>
    </row>
    <row r="3144" spans="1:3" x14ac:dyDescent="0.3">
      <c r="A3144">
        <v>-0.14853920000000001</v>
      </c>
      <c r="B3144">
        <v>4.2452589999999999</v>
      </c>
      <c r="C3144">
        <f t="shared" si="49"/>
        <v>-18.138816689051719</v>
      </c>
    </row>
    <row r="3145" spans="1:3" x14ac:dyDescent="0.3">
      <c r="A3145">
        <v>0.853854</v>
      </c>
      <c r="B3145">
        <v>1.009978</v>
      </c>
      <c r="C3145">
        <f t="shared" si="49"/>
        <v>-5.0858466928900059E-2</v>
      </c>
    </row>
    <row r="3146" spans="1:3" x14ac:dyDescent="0.3">
      <c r="A3146">
        <v>0.40544550000000001</v>
      </c>
      <c r="B3146">
        <v>3.8226420000000001</v>
      </c>
      <c r="C3146">
        <f t="shared" si="49"/>
        <v>-14.166430830311649</v>
      </c>
    </row>
    <row r="3147" spans="1:3" x14ac:dyDescent="0.3">
      <c r="A3147">
        <v>-0.9245139</v>
      </c>
      <c r="B3147">
        <v>1.642234</v>
      </c>
      <c r="C3147">
        <f t="shared" si="49"/>
        <v>-2.16293415414329</v>
      </c>
    </row>
    <row r="3148" spans="1:3" x14ac:dyDescent="0.3">
      <c r="A3148">
        <v>0.95613420000000005</v>
      </c>
      <c r="B3148">
        <v>4.1324149999999999</v>
      </c>
      <c r="C3148">
        <f t="shared" si="49"/>
        <v>-16.336230366284859</v>
      </c>
    </row>
    <row r="3149" spans="1:3" x14ac:dyDescent="0.3">
      <c r="A3149">
        <v>0.39512000000000003</v>
      </c>
      <c r="B3149">
        <v>3.8170489999999999</v>
      </c>
      <c r="C3149">
        <f t="shared" si="49"/>
        <v>-14.127637597603799</v>
      </c>
    </row>
    <row r="3150" spans="1:3" x14ac:dyDescent="0.3">
      <c r="A3150">
        <v>-0.6692266</v>
      </c>
      <c r="B3150">
        <v>0.31056800000000001</v>
      </c>
      <c r="C3150">
        <f t="shared" si="49"/>
        <v>0.34774374598424007</v>
      </c>
    </row>
    <row r="3151" spans="1:3" x14ac:dyDescent="0.3">
      <c r="A3151">
        <v>9.7129999999999994E-2</v>
      </c>
      <c r="B3151">
        <v>1.357505</v>
      </c>
      <c r="C3151">
        <f t="shared" si="49"/>
        <v>-2.0056027600426996</v>
      </c>
    </row>
    <row r="3152" spans="1:3" x14ac:dyDescent="0.3">
      <c r="A3152">
        <v>-0.42382370000000003</v>
      </c>
      <c r="B3152">
        <v>3.8429829999999998</v>
      </c>
      <c r="C3152">
        <f t="shared" si="49"/>
        <v>-14.330348059272767</v>
      </c>
    </row>
    <row r="3153" spans="1:3" x14ac:dyDescent="0.3">
      <c r="A3153">
        <v>-0.32430550000000002</v>
      </c>
      <c r="B3153">
        <v>2.0551300000000001</v>
      </c>
      <c r="C3153">
        <f t="shared" si="49"/>
        <v>-4.1865018690720497</v>
      </c>
    </row>
    <row r="3154" spans="1:3" x14ac:dyDescent="0.3">
      <c r="A3154">
        <v>0.89804980000000001</v>
      </c>
      <c r="B3154">
        <v>0.135489</v>
      </c>
      <c r="C3154">
        <f t="shared" si="49"/>
        <v>0.71056270239915986</v>
      </c>
    </row>
    <row r="3155" spans="1:3" x14ac:dyDescent="0.3">
      <c r="A3155">
        <v>0.15480910000000001</v>
      </c>
      <c r="B3155">
        <v>2.8642940000000001</v>
      </c>
      <c r="C3155">
        <f t="shared" si="49"/>
        <v>-8.2223481776503302</v>
      </c>
    </row>
    <row r="3156" spans="1:3" x14ac:dyDescent="0.3">
      <c r="A3156">
        <v>0.37018060000000003</v>
      </c>
      <c r="B3156">
        <v>3.4363190000000001</v>
      </c>
      <c r="C3156">
        <f t="shared" si="49"/>
        <v>-11.67413334520978</v>
      </c>
    </row>
    <row r="3157" spans="1:3" x14ac:dyDescent="0.3">
      <c r="A3157">
        <v>0.82732669999999997</v>
      </c>
      <c r="B3157">
        <v>0.17252600000000001</v>
      </c>
      <c r="C3157">
        <f t="shared" si="49"/>
        <v>0.6122529106195902</v>
      </c>
    </row>
    <row r="3158" spans="1:3" x14ac:dyDescent="0.3">
      <c r="A3158">
        <v>7.825E-2</v>
      </c>
      <c r="B3158">
        <v>3.584165</v>
      </c>
      <c r="C3158">
        <f t="shared" si="49"/>
        <v>-12.9139782057382</v>
      </c>
    </row>
    <row r="3159" spans="1:3" x14ac:dyDescent="0.3">
      <c r="A3159">
        <v>0.20878949999999999</v>
      </c>
      <c r="B3159">
        <v>0.71321299999999999</v>
      </c>
      <c r="C3159">
        <f t="shared" si="49"/>
        <v>-0.40889334904605024</v>
      </c>
    </row>
    <row r="3160" spans="1:3" x14ac:dyDescent="0.3">
      <c r="A3160">
        <v>0.343526</v>
      </c>
      <c r="B3160">
        <v>3.493255</v>
      </c>
      <c r="C3160">
        <f t="shared" si="49"/>
        <v>-12.065808720450001</v>
      </c>
    </row>
    <row r="3161" spans="1:3" x14ac:dyDescent="0.3">
      <c r="A3161">
        <v>-0.89818089999999995</v>
      </c>
      <c r="B3161">
        <v>4.5457679999999998</v>
      </c>
      <c r="C3161">
        <f t="shared" si="49"/>
        <v>-20.028145677619186</v>
      </c>
    </row>
    <row r="3162" spans="1:3" x14ac:dyDescent="0.3">
      <c r="A3162">
        <v>-0.83880270000000001</v>
      </c>
      <c r="B3162">
        <v>2.1030579999999999</v>
      </c>
      <c r="C3162">
        <f t="shared" si="49"/>
        <v>-3.8369830953769695</v>
      </c>
    </row>
    <row r="3163" spans="1:3" x14ac:dyDescent="0.3">
      <c r="A3163">
        <v>-0.80505300000000002</v>
      </c>
      <c r="B3163">
        <v>0.65049199999999996</v>
      </c>
      <c r="C3163">
        <f t="shared" si="49"/>
        <v>0.23062038745280011</v>
      </c>
    </row>
    <row r="3164" spans="1:3" x14ac:dyDescent="0.3">
      <c r="A3164">
        <v>-0.76561860000000004</v>
      </c>
      <c r="B3164">
        <v>4.2254709999999998</v>
      </c>
      <c r="C3164">
        <f t="shared" si="49"/>
        <v>-17.34768977469086</v>
      </c>
    </row>
    <row r="3165" spans="1:3" x14ac:dyDescent="0.3">
      <c r="A3165">
        <v>0.31391400000000003</v>
      </c>
      <c r="B3165">
        <v>0.27382400000000001</v>
      </c>
      <c r="C3165">
        <f t="shared" si="49"/>
        <v>2.3298805372500064E-2</v>
      </c>
    </row>
    <row r="3166" spans="1:3" x14ac:dyDescent="0.3">
      <c r="A3166">
        <v>0.75762609999999997</v>
      </c>
      <c r="B3166">
        <v>3.200691</v>
      </c>
      <c r="C3166">
        <f t="shared" si="49"/>
        <v>-9.7759815089865292</v>
      </c>
    </row>
    <row r="3167" spans="1:3" x14ac:dyDescent="0.3">
      <c r="A3167">
        <v>-0.85826789999999997</v>
      </c>
      <c r="B3167">
        <v>4.655348</v>
      </c>
      <c r="C3167">
        <f t="shared" si="49"/>
        <v>-21.030483671811893</v>
      </c>
    </row>
    <row r="3168" spans="1:3" x14ac:dyDescent="0.3">
      <c r="A3168">
        <v>-0.74009400000000003</v>
      </c>
      <c r="B3168">
        <v>4.3128270000000004</v>
      </c>
      <c r="C3168">
        <f t="shared" si="49"/>
        <v>-18.140446646499203</v>
      </c>
    </row>
    <row r="3169" spans="1:3" x14ac:dyDescent="0.3">
      <c r="A3169">
        <v>-0.38657639999999999</v>
      </c>
      <c r="B3169">
        <v>4.4115520000000004</v>
      </c>
      <c r="C3169">
        <f t="shared" si="49"/>
        <v>-19.361182812511345</v>
      </c>
    </row>
    <row r="3170" spans="1:3" x14ac:dyDescent="0.3">
      <c r="A3170">
        <v>-0.33093040000000001</v>
      </c>
      <c r="B3170">
        <v>3.2061169999999999</v>
      </c>
      <c r="C3170">
        <f t="shared" si="49"/>
        <v>-10.241247465234039</v>
      </c>
    </row>
    <row r="3171" spans="1:3" x14ac:dyDescent="0.3">
      <c r="A3171">
        <v>0.1298926</v>
      </c>
      <c r="B3171">
        <v>3.180183</v>
      </c>
      <c r="C3171">
        <f t="shared" si="49"/>
        <v>-10.272416926082579</v>
      </c>
    </row>
    <row r="3172" spans="1:3" x14ac:dyDescent="0.3">
      <c r="A3172">
        <v>0.68186840000000004</v>
      </c>
      <c r="B3172">
        <v>4.4727990000000002</v>
      </c>
      <c r="C3172">
        <f t="shared" si="49"/>
        <v>-19.60006490475612</v>
      </c>
    </row>
    <row r="3173" spans="1:3" x14ac:dyDescent="0.3">
      <c r="A3173">
        <v>0.13832420000000001</v>
      </c>
      <c r="B3173">
        <v>3.840052</v>
      </c>
      <c r="C3173">
        <f t="shared" si="49"/>
        <v>-14.58653448558216</v>
      </c>
    </row>
    <row r="3174" spans="1:3" x14ac:dyDescent="0.3">
      <c r="A3174">
        <v>0.1057902</v>
      </c>
      <c r="B3174">
        <v>1.835415</v>
      </c>
      <c r="C3174">
        <f t="shared" si="49"/>
        <v>-3.6441319586741594</v>
      </c>
    </row>
    <row r="3175" spans="1:3" x14ac:dyDescent="0.3">
      <c r="A3175">
        <v>-0.60694479999999995</v>
      </c>
      <c r="B3175">
        <v>3.6883970000000001</v>
      </c>
      <c r="C3175">
        <f t="shared" si="49"/>
        <v>-13.056986628477881</v>
      </c>
    </row>
    <row r="3176" spans="1:3" x14ac:dyDescent="0.3">
      <c r="A3176">
        <v>-0.81425219999999998</v>
      </c>
      <c r="B3176">
        <v>0.18031</v>
      </c>
      <c r="C3176">
        <f t="shared" si="49"/>
        <v>0.58978060989288017</v>
      </c>
    </row>
    <row r="3177" spans="1:3" x14ac:dyDescent="0.3">
      <c r="A3177">
        <v>-0.13153770000000001</v>
      </c>
      <c r="B3177">
        <v>1.963495</v>
      </c>
      <c r="C3177">
        <f t="shared" si="49"/>
        <v>-4.0635150414694703</v>
      </c>
    </row>
    <row r="3178" spans="1:3" x14ac:dyDescent="0.3">
      <c r="A3178">
        <v>0.4496039</v>
      </c>
      <c r="B3178">
        <v>4.028257</v>
      </c>
      <c r="C3178">
        <f t="shared" si="49"/>
        <v>-15.928115197900471</v>
      </c>
    </row>
    <row r="3179" spans="1:3" x14ac:dyDescent="0.3">
      <c r="A3179">
        <v>0.83481289999999997</v>
      </c>
      <c r="B3179">
        <v>2.86219</v>
      </c>
      <c r="C3179">
        <f t="shared" si="49"/>
        <v>-7.5286635242888691</v>
      </c>
    </row>
    <row r="3180" spans="1:3" x14ac:dyDescent="0.3">
      <c r="A3180">
        <v>0.1402302</v>
      </c>
      <c r="B3180">
        <v>3.1090979999999999</v>
      </c>
      <c r="C3180">
        <f t="shared" si="49"/>
        <v>-9.8063547835025595</v>
      </c>
    </row>
    <row r="3181" spans="1:3" x14ac:dyDescent="0.3">
      <c r="A3181">
        <v>0.66168800000000005</v>
      </c>
      <c r="B3181">
        <v>4.9429420000000004</v>
      </c>
      <c r="C3181">
        <f t="shared" si="49"/>
        <v>-23.749376829126902</v>
      </c>
    </row>
    <row r="3182" spans="1:3" x14ac:dyDescent="0.3">
      <c r="A3182">
        <v>0.81435939999999996</v>
      </c>
      <c r="B3182">
        <v>4.9380350000000002</v>
      </c>
      <c r="C3182">
        <f t="shared" si="49"/>
        <v>-23.553565550698821</v>
      </c>
    </row>
    <row r="3183" spans="1:3" x14ac:dyDescent="0.3">
      <c r="A3183">
        <v>0.72167199999999998</v>
      </c>
      <c r="B3183">
        <v>4.0138949999999998</v>
      </c>
      <c r="C3183">
        <f t="shared" si="49"/>
        <v>-15.529833019560797</v>
      </c>
    </row>
    <row r="3184" spans="1:3" x14ac:dyDescent="0.3">
      <c r="A3184">
        <v>-0.1046212</v>
      </c>
      <c r="B3184">
        <v>0.11615</v>
      </c>
      <c r="C3184">
        <f t="shared" si="49"/>
        <v>-7.2389715722020131E-2</v>
      </c>
    </row>
    <row r="3185" spans="1:3" x14ac:dyDescent="0.3">
      <c r="A3185">
        <v>-0.13962150000000001</v>
      </c>
      <c r="B3185">
        <v>2.4874939999999999</v>
      </c>
      <c r="C3185">
        <f t="shared" si="49"/>
        <v>-5.8614727169276497</v>
      </c>
    </row>
    <row r="3186" spans="1:3" x14ac:dyDescent="0.3">
      <c r="A3186">
        <v>-0.54735540000000005</v>
      </c>
      <c r="B3186">
        <v>0.67990700000000004</v>
      </c>
      <c r="C3186">
        <f t="shared" si="49"/>
        <v>-4.9077505147840039E-2</v>
      </c>
    </row>
    <row r="3187" spans="1:3" x14ac:dyDescent="0.3">
      <c r="A3187">
        <v>0.65073349999999996</v>
      </c>
      <c r="B3187">
        <v>4.8524919999999998</v>
      </c>
      <c r="C3187">
        <f t="shared" si="49"/>
        <v>-22.965939039109049</v>
      </c>
    </row>
    <row r="3188" spans="1:3" x14ac:dyDescent="0.3">
      <c r="A3188">
        <v>-0.9029549</v>
      </c>
      <c r="B3188">
        <v>1.9368259999999999</v>
      </c>
      <c r="C3188">
        <f t="shared" si="49"/>
        <v>-3.1998596563573898</v>
      </c>
    </row>
    <row r="3189" spans="1:3" x14ac:dyDescent="0.3">
      <c r="A3189">
        <v>0.41396899999999998</v>
      </c>
      <c r="B3189">
        <v>2.047339</v>
      </c>
      <c r="C3189">
        <f t="shared" si="49"/>
        <v>-4.0662953745954002</v>
      </c>
    </row>
    <row r="3190" spans="1:3" x14ac:dyDescent="0.3">
      <c r="A3190">
        <v>0.34077420000000003</v>
      </c>
      <c r="B3190">
        <v>0.50887400000000005</v>
      </c>
      <c r="C3190">
        <f t="shared" si="49"/>
        <v>-0.12478149232895985</v>
      </c>
    </row>
    <row r="3191" spans="1:3" x14ac:dyDescent="0.3">
      <c r="A3191">
        <v>-0.1723789</v>
      </c>
      <c r="B3191">
        <v>4.5395139999999996</v>
      </c>
      <c r="C3191">
        <f t="shared" si="49"/>
        <v>-20.699321069384386</v>
      </c>
    </row>
    <row r="3192" spans="1:3" x14ac:dyDescent="0.3">
      <c r="A3192">
        <v>0.93828449999999997</v>
      </c>
      <c r="B3192">
        <v>4.7606510000000002</v>
      </c>
      <c r="C3192">
        <f t="shared" si="49"/>
        <v>-21.871694623243449</v>
      </c>
    </row>
    <row r="3193" spans="1:3" x14ac:dyDescent="0.3">
      <c r="A3193">
        <v>0.42658160000000001</v>
      </c>
      <c r="B3193">
        <v>4.5637869999999996</v>
      </c>
      <c r="C3193">
        <f t="shared" si="49"/>
        <v>-20.654544354811676</v>
      </c>
    </row>
    <row r="3194" spans="1:3" x14ac:dyDescent="0.3">
      <c r="A3194">
        <v>-0.83048699999999998</v>
      </c>
      <c r="B3194">
        <v>1.582735</v>
      </c>
      <c r="C3194">
        <f t="shared" si="49"/>
        <v>-2.0519273270342002</v>
      </c>
    </row>
    <row r="3195" spans="1:3" x14ac:dyDescent="0.3">
      <c r="A3195">
        <v>-5.4789999999999998E-2</v>
      </c>
      <c r="B3195">
        <v>3.2331840000000001</v>
      </c>
      <c r="C3195">
        <f t="shared" si="49"/>
        <v>-10.691027053778701</v>
      </c>
    </row>
    <row r="3196" spans="1:3" x14ac:dyDescent="0.3">
      <c r="A3196">
        <v>0.20549970000000001</v>
      </c>
      <c r="B3196">
        <v>1.558597</v>
      </c>
      <c r="C3196">
        <f t="shared" si="49"/>
        <v>-2.59029757337251</v>
      </c>
    </row>
    <row r="3197" spans="1:3" x14ac:dyDescent="0.3">
      <c r="A3197">
        <v>-0.3085929</v>
      </c>
      <c r="B3197">
        <v>0.92247000000000001</v>
      </c>
      <c r="C3197">
        <f t="shared" si="49"/>
        <v>-0.46847885794738997</v>
      </c>
    </row>
    <row r="3198" spans="1:3" x14ac:dyDescent="0.3">
      <c r="A3198">
        <v>-0.69717410000000002</v>
      </c>
      <c r="B3198">
        <v>3.3926660000000002</v>
      </c>
      <c r="C3198">
        <f t="shared" si="49"/>
        <v>-11.07080649244231</v>
      </c>
    </row>
    <row r="3199" spans="1:3" x14ac:dyDescent="0.3">
      <c r="A3199">
        <v>-0.97638749999999996</v>
      </c>
      <c r="B3199">
        <v>1.618554</v>
      </c>
      <c r="C3199">
        <f t="shared" si="49"/>
        <v>-2.0294222459002502</v>
      </c>
    </row>
    <row r="3200" spans="1:3" x14ac:dyDescent="0.3">
      <c r="A3200">
        <v>-0.52069840000000001</v>
      </c>
      <c r="B3200">
        <v>4.7703660000000001</v>
      </c>
      <c r="C3200">
        <f t="shared" si="49"/>
        <v>-22.378361698962141</v>
      </c>
    </row>
    <row r="3201" spans="1:3" x14ac:dyDescent="0.3">
      <c r="A3201">
        <v>-0.56022320000000003</v>
      </c>
      <c r="B3201">
        <v>0.83249200000000001</v>
      </c>
      <c r="C3201">
        <f t="shared" si="49"/>
        <v>-0.14977363880141992</v>
      </c>
    </row>
    <row r="3202" spans="1:3" x14ac:dyDescent="0.3">
      <c r="A3202">
        <v>-0.36363509999999999</v>
      </c>
      <c r="B3202">
        <v>4.6018119999999998</v>
      </c>
      <c r="C3202">
        <f t="shared" si="49"/>
        <v>-21.055130471409409</v>
      </c>
    </row>
    <row r="3203" spans="1:3" x14ac:dyDescent="0.3">
      <c r="A3203">
        <v>-0.45101449999999998</v>
      </c>
      <c r="B3203">
        <v>3.3521640000000001</v>
      </c>
      <c r="C3203">
        <f t="shared" ref="C3203:C3266" si="50">-1.9492061
+MAX(0,-0.001853-A3203)*1.0004139
+MAX(0,A3203- -0.001853)*1.0002827
+MAX(0,B3203-0.985433)*-2.7023554
+MAX(0,2.4996-B3203)*0.7443016
+MAX(0,B3203-2.4996)*-3.7085839
+MAX(0,B3203-3.80119)*-2.3717626</f>
        <v>-11.05741211437215</v>
      </c>
    </row>
    <row r="3204" spans="1:3" x14ac:dyDescent="0.3">
      <c r="A3204">
        <v>-0.9288421</v>
      </c>
      <c r="B3204">
        <v>2.818387</v>
      </c>
      <c r="C3204">
        <f t="shared" si="50"/>
        <v>-7.1573747947924105</v>
      </c>
    </row>
    <row r="3205" spans="1:3" x14ac:dyDescent="0.3">
      <c r="A3205">
        <v>0.10135139999999999</v>
      </c>
      <c r="B3205">
        <v>1.988391</v>
      </c>
      <c r="C3205">
        <f t="shared" si="50"/>
        <v>-4.1758278147549195</v>
      </c>
    </row>
    <row r="3206" spans="1:3" x14ac:dyDescent="0.3">
      <c r="A3206">
        <v>0.85624230000000001</v>
      </c>
      <c r="B3206">
        <v>2.830203</v>
      </c>
      <c r="C3206">
        <f t="shared" si="50"/>
        <v>-7.3021613508083902</v>
      </c>
    </row>
    <row r="3207" spans="1:3" x14ac:dyDescent="0.3">
      <c r="A3207">
        <v>0.90381109999999998</v>
      </c>
      <c r="B3207">
        <v>3.5350239999999999</v>
      </c>
      <c r="C3207">
        <f t="shared" si="50"/>
        <v>-11.773143751473929</v>
      </c>
    </row>
    <row r="3208" spans="1:3" x14ac:dyDescent="0.3">
      <c r="A3208">
        <v>-0.45859889999999998</v>
      </c>
      <c r="B3208">
        <v>4.864204</v>
      </c>
      <c r="C3208">
        <f t="shared" si="50"/>
        <v>-23.264638082837386</v>
      </c>
    </row>
    <row r="3209" spans="1:3" x14ac:dyDescent="0.3">
      <c r="A3209">
        <v>-4.786E-2</v>
      </c>
      <c r="B3209">
        <v>4.1990990000000004</v>
      </c>
      <c r="C3209">
        <f t="shared" si="50"/>
        <v>-17.834128040468602</v>
      </c>
    </row>
    <row r="3210" spans="1:3" x14ac:dyDescent="0.3">
      <c r="A3210">
        <v>0.87833150000000004</v>
      </c>
      <c r="B3210">
        <v>3.989811</v>
      </c>
      <c r="C3210">
        <f t="shared" si="50"/>
        <v>-15.161606639360549</v>
      </c>
    </row>
    <row r="3211" spans="1:3" x14ac:dyDescent="0.3">
      <c r="A3211">
        <v>-0.59675140000000004</v>
      </c>
      <c r="B3211">
        <v>4.4683929999999998</v>
      </c>
      <c r="C3211">
        <f t="shared" si="50"/>
        <v>-19.650138379776738</v>
      </c>
    </row>
    <row r="3212" spans="1:3" x14ac:dyDescent="0.3">
      <c r="A3212">
        <v>0.65891350000000004</v>
      </c>
      <c r="B3212">
        <v>4.9041959999999998</v>
      </c>
      <c r="C3212">
        <f t="shared" si="50"/>
        <v>-23.411857545660649</v>
      </c>
    </row>
    <row r="3213" spans="1:3" x14ac:dyDescent="0.3">
      <c r="A3213">
        <v>0.55964970000000003</v>
      </c>
      <c r="B3213">
        <v>0.221665</v>
      </c>
      <c r="C3213">
        <f t="shared" si="50"/>
        <v>0.30792600200929021</v>
      </c>
    </row>
    <row r="3214" spans="1:3" x14ac:dyDescent="0.3">
      <c r="A3214">
        <v>0.68956130000000004</v>
      </c>
      <c r="B3214">
        <v>1.9745600000000001</v>
      </c>
      <c r="C3214">
        <f t="shared" si="50"/>
        <v>-3.5397809148491901</v>
      </c>
    </row>
    <row r="3215" spans="1:3" x14ac:dyDescent="0.3">
      <c r="A3215">
        <v>0.67478190000000005</v>
      </c>
      <c r="B3215">
        <v>0.12729199999999999</v>
      </c>
      <c r="C3215">
        <f t="shared" si="50"/>
        <v>0.49333272477902979</v>
      </c>
    </row>
    <row r="3216" spans="1:3" x14ac:dyDescent="0.3">
      <c r="A3216">
        <v>-0.40355380000000002</v>
      </c>
      <c r="B3216">
        <v>1.873734</v>
      </c>
      <c r="C3216">
        <f t="shared" si="50"/>
        <v>-3.4820109750286798</v>
      </c>
    </row>
    <row r="3217" spans="1:3" x14ac:dyDescent="0.3">
      <c r="A3217">
        <v>0.68711900000000004</v>
      </c>
      <c r="B3217">
        <v>1.6586989999999999</v>
      </c>
      <c r="C3217">
        <f t="shared" si="50"/>
        <v>-2.4535593786103997</v>
      </c>
    </row>
    <row r="3218" spans="1:3" x14ac:dyDescent="0.3">
      <c r="A3218">
        <v>-0.15257689999999999</v>
      </c>
      <c r="B3218">
        <v>4.743303</v>
      </c>
      <c r="C3218">
        <f t="shared" si="50"/>
        <v>-22.508949302931292</v>
      </c>
    </row>
    <row r="3219" spans="1:3" x14ac:dyDescent="0.3">
      <c r="A3219">
        <v>-0.56553410000000004</v>
      </c>
      <c r="B3219">
        <v>2.0558860000000001</v>
      </c>
      <c r="C3219">
        <f t="shared" si="50"/>
        <v>-3.9477790972465101</v>
      </c>
    </row>
    <row r="3220" spans="1:3" x14ac:dyDescent="0.3">
      <c r="A3220">
        <v>0.8102994</v>
      </c>
      <c r="B3220">
        <v>1.2620709999999999</v>
      </c>
      <c r="C3220">
        <f t="shared" si="50"/>
        <v>-0.96330348291531964</v>
      </c>
    </row>
    <row r="3221" spans="1:3" x14ac:dyDescent="0.3">
      <c r="A3221">
        <v>0.87716400000000005</v>
      </c>
      <c r="B3221">
        <v>3.950043</v>
      </c>
      <c r="C3221">
        <f t="shared" si="50"/>
        <v>-14.813503980253598</v>
      </c>
    </row>
    <row r="3222" spans="1:3" x14ac:dyDescent="0.3">
      <c r="A3222">
        <v>-0.60347930000000005</v>
      </c>
      <c r="B3222">
        <v>3.9262929999999998</v>
      </c>
      <c r="C3222">
        <f t="shared" si="50"/>
        <v>-14.882304995108926</v>
      </c>
    </row>
    <row r="3223" spans="1:3" x14ac:dyDescent="0.3">
      <c r="A3223">
        <v>-0.69893439999999996</v>
      </c>
      <c r="B3223">
        <v>1.9784569999999999</v>
      </c>
      <c r="C3223">
        <f t="shared" si="50"/>
        <v>-3.5474523780093401</v>
      </c>
    </row>
    <row r="3224" spans="1:3" x14ac:dyDescent="0.3">
      <c r="A3224">
        <v>-0.21227199999999999</v>
      </c>
      <c r="B3224">
        <v>3.639621</v>
      </c>
      <c r="C3224">
        <f t="shared" si="50"/>
        <v>-13.139122808252999</v>
      </c>
    </row>
    <row r="3225" spans="1:3" x14ac:dyDescent="0.3">
      <c r="A3225">
        <v>-0.65797019999999995</v>
      </c>
      <c r="B3225">
        <v>1.2130179999999999</v>
      </c>
      <c r="C3225">
        <f t="shared" si="50"/>
        <v>-0.95022784566871987</v>
      </c>
    </row>
    <row r="3226" spans="1:3" x14ac:dyDescent="0.3">
      <c r="A3226">
        <v>0.30040749999999999</v>
      </c>
      <c r="B3226">
        <v>1.5998950000000001</v>
      </c>
      <c r="C3226">
        <f t="shared" si="50"/>
        <v>-2.6377029837234502</v>
      </c>
    </row>
    <row r="3227" spans="1:3" x14ac:dyDescent="0.3">
      <c r="A3227">
        <v>-0.92731580000000002</v>
      </c>
      <c r="B3227">
        <v>2.9957340000000001</v>
      </c>
      <c r="C3227">
        <f t="shared" si="50"/>
        <v>-8.2958625785650799</v>
      </c>
    </row>
    <row r="3228" spans="1:3" x14ac:dyDescent="0.3">
      <c r="A3228">
        <v>-0.91393899999999995</v>
      </c>
      <c r="B3228">
        <v>0.36322300000000002</v>
      </c>
      <c r="C3228">
        <f t="shared" si="50"/>
        <v>0.55336623169860011</v>
      </c>
    </row>
    <row r="3229" spans="1:3" x14ac:dyDescent="0.3">
      <c r="A3229">
        <v>-0.55665390000000003</v>
      </c>
      <c r="B3229">
        <v>4.2156700000000003</v>
      </c>
      <c r="C3229">
        <f t="shared" si="50"/>
        <v>-17.470661703858291</v>
      </c>
    </row>
    <row r="3230" spans="1:3" x14ac:dyDescent="0.3">
      <c r="A3230">
        <v>-0.94342000000000004</v>
      </c>
      <c r="B3230">
        <v>2.5818219999999998</v>
      </c>
      <c r="C3230">
        <f t="shared" si="50"/>
        <v>-5.6261870054950984</v>
      </c>
    </row>
    <row r="3231" spans="1:3" x14ac:dyDescent="0.3">
      <c r="A3231">
        <v>-0.73724520000000004</v>
      </c>
      <c r="B3231">
        <v>3.6479080000000002</v>
      </c>
      <c r="C3231">
        <f t="shared" si="50"/>
        <v>-12.667059775824621</v>
      </c>
    </row>
    <row r="3232" spans="1:3" x14ac:dyDescent="0.3">
      <c r="A3232">
        <v>-0.49881209999999998</v>
      </c>
      <c r="B3232">
        <v>4.1873709999999997</v>
      </c>
      <c r="C3232">
        <f t="shared" si="50"/>
        <v>-17.27998576351121</v>
      </c>
    </row>
    <row r="3233" spans="1:3" x14ac:dyDescent="0.3">
      <c r="A3233">
        <v>0.3230422</v>
      </c>
      <c r="B3233">
        <v>0.56833199999999995</v>
      </c>
      <c r="C3233">
        <f t="shared" si="50"/>
        <v>-0.18677318969815992</v>
      </c>
    </row>
    <row r="3234" spans="1:3" x14ac:dyDescent="0.3">
      <c r="A3234">
        <v>-1.6539999999999999E-2</v>
      </c>
      <c r="B3234">
        <v>1.925403</v>
      </c>
      <c r="C3234">
        <f t="shared" si="50"/>
        <v>-4.0472702805734997</v>
      </c>
    </row>
    <row r="3235" spans="1:3" x14ac:dyDescent="0.3">
      <c r="A3235">
        <v>0.14353630000000001</v>
      </c>
      <c r="B3235">
        <v>4.3380219999999996</v>
      </c>
      <c r="C3235">
        <f t="shared" si="50"/>
        <v>-18.954842977264484</v>
      </c>
    </row>
    <row r="3236" spans="1:3" x14ac:dyDescent="0.3">
      <c r="A3236">
        <v>0.77910800000000002</v>
      </c>
      <c r="B3236">
        <v>4.3219459999999996</v>
      </c>
      <c r="C3236">
        <f t="shared" si="50"/>
        <v>-18.177900885400497</v>
      </c>
    </row>
    <row r="3237" spans="1:3" x14ac:dyDescent="0.3">
      <c r="A3237">
        <v>-0.72283140000000001</v>
      </c>
      <c r="B3237">
        <v>2.6178050000000002</v>
      </c>
      <c r="C3237">
        <f t="shared" si="50"/>
        <v>-6.0775517359485409</v>
      </c>
    </row>
    <row r="3238" spans="1:3" x14ac:dyDescent="0.3">
      <c r="A3238">
        <v>-0.30380760000000001</v>
      </c>
      <c r="B3238">
        <v>3.8744930000000002</v>
      </c>
      <c r="C3238">
        <f t="shared" si="50"/>
        <v>-14.727156770805562</v>
      </c>
    </row>
    <row r="3239" spans="1:3" x14ac:dyDescent="0.3">
      <c r="A3239">
        <v>0.33226850000000002</v>
      </c>
      <c r="B3239">
        <v>1.611019</v>
      </c>
      <c r="C3239">
        <f t="shared" si="50"/>
        <v>-2.6441735890867499</v>
      </c>
    </row>
    <row r="3240" spans="1:3" x14ac:dyDescent="0.3">
      <c r="A3240">
        <v>0.26552619999999999</v>
      </c>
      <c r="B3240">
        <v>4.8457660000000002</v>
      </c>
      <c r="C3240">
        <f t="shared" si="50"/>
        <v>-23.292182784233365</v>
      </c>
    </row>
    <row r="3241" spans="1:3" x14ac:dyDescent="0.3">
      <c r="A3241">
        <v>0.52810780000000002</v>
      </c>
      <c r="B3241">
        <v>4.9084539999999999</v>
      </c>
      <c r="C3241">
        <f t="shared" si="50"/>
        <v>-23.580096969122241</v>
      </c>
    </row>
    <row r="3242" spans="1:3" x14ac:dyDescent="0.3">
      <c r="A3242">
        <v>-0.89996580000000004</v>
      </c>
      <c r="B3242">
        <v>0.40443299999999999</v>
      </c>
      <c r="C3242">
        <f t="shared" si="50"/>
        <v>0.50871457925511998</v>
      </c>
    </row>
    <row r="3243" spans="1:3" x14ac:dyDescent="0.3">
      <c r="A3243">
        <v>-3.943E-2</v>
      </c>
      <c r="B3243">
        <v>0.17849599999999999</v>
      </c>
      <c r="C3243">
        <f t="shared" si="50"/>
        <v>-0.18401212591329985</v>
      </c>
    </row>
    <row r="3244" spans="1:3" x14ac:dyDescent="0.3">
      <c r="A3244">
        <v>0.75414130000000001</v>
      </c>
      <c r="B3244">
        <v>0.68823000000000001</v>
      </c>
      <c r="C3244">
        <f t="shared" si="50"/>
        <v>0.15520750878061018</v>
      </c>
    </row>
    <row r="3245" spans="1:3" x14ac:dyDescent="0.3">
      <c r="A3245">
        <v>-0.46521980000000002</v>
      </c>
      <c r="B3245">
        <v>1.5667960000000001</v>
      </c>
      <c r="C3245">
        <f t="shared" si="50"/>
        <v>-2.3624094452052802</v>
      </c>
    </row>
    <row r="3246" spans="1:3" x14ac:dyDescent="0.3">
      <c r="A3246">
        <v>0.15548400000000001</v>
      </c>
      <c r="B3246">
        <v>4.8164360000000004</v>
      </c>
      <c r="C3246">
        <f t="shared" si="50"/>
        <v>-23.144659446436304</v>
      </c>
    </row>
    <row r="3247" spans="1:3" x14ac:dyDescent="0.3">
      <c r="A3247">
        <v>0.26743470000000003</v>
      </c>
      <c r="B3247">
        <v>2.0401829999999999</v>
      </c>
      <c r="C3247">
        <f t="shared" si="50"/>
        <v>-4.1882068223500095</v>
      </c>
    </row>
    <row r="3248" spans="1:3" x14ac:dyDescent="0.3">
      <c r="A3248">
        <v>-0.97848599999999997</v>
      </c>
      <c r="B3248">
        <v>3.1041259999999999</v>
      </c>
      <c r="C3248">
        <f t="shared" si="50"/>
        <v>-8.9395657318248993</v>
      </c>
    </row>
    <row r="3249" spans="1:3" x14ac:dyDescent="0.3">
      <c r="A3249">
        <v>0.40619179999999999</v>
      </c>
      <c r="B3249">
        <v>2.194528</v>
      </c>
      <c r="C3249">
        <f t="shared" si="50"/>
        <v>-4.5813847703828401</v>
      </c>
    </row>
    <row r="3250" spans="1:3" x14ac:dyDescent="0.3">
      <c r="A3250">
        <v>-9.5960000000000004E-2</v>
      </c>
      <c r="B3250">
        <v>0.27974100000000002</v>
      </c>
      <c r="C3250">
        <f t="shared" si="50"/>
        <v>-0.20281554363830012</v>
      </c>
    </row>
    <row r="3251" spans="1:3" x14ac:dyDescent="0.3">
      <c r="A3251">
        <v>0.91867160000000003</v>
      </c>
      <c r="B3251">
        <v>0.53739499999999996</v>
      </c>
      <c r="C3251">
        <f t="shared" si="50"/>
        <v>0.43205105333242</v>
      </c>
    </row>
    <row r="3252" spans="1:3" x14ac:dyDescent="0.3">
      <c r="A3252">
        <v>0.57108159999999997</v>
      </c>
      <c r="B3252">
        <v>2.4006319999999999</v>
      </c>
      <c r="C3252">
        <f t="shared" si="50"/>
        <v>-5.1268181503643797</v>
      </c>
    </row>
    <row r="3253" spans="1:3" x14ac:dyDescent="0.3">
      <c r="A3253">
        <v>0.72438049999999998</v>
      </c>
      <c r="B3253">
        <v>0.28631299999999998</v>
      </c>
      <c r="C3253">
        <f t="shared" si="50"/>
        <v>0.42458576156965</v>
      </c>
    </row>
    <row r="3254" spans="1:3" x14ac:dyDescent="0.3">
      <c r="A3254">
        <v>0.65842429999999996</v>
      </c>
      <c r="B3254">
        <v>2.0883050000000001</v>
      </c>
      <c r="C3254">
        <f t="shared" si="50"/>
        <v>-3.9629667177440902</v>
      </c>
    </row>
    <row r="3255" spans="1:3" x14ac:dyDescent="0.3">
      <c r="A3255">
        <v>-0.29272130000000002</v>
      </c>
      <c r="B3255">
        <v>1.9174599999999999</v>
      </c>
      <c r="C3255">
        <f t="shared" si="50"/>
        <v>-3.7435978725824293</v>
      </c>
    </row>
    <row r="3256" spans="1:3" x14ac:dyDescent="0.3">
      <c r="A3256">
        <v>6.2019999999999999E-2</v>
      </c>
      <c r="B3256">
        <v>4.6813919999999998</v>
      </c>
      <c r="C3256">
        <f t="shared" si="50"/>
        <v>-22.052098673325499</v>
      </c>
    </row>
    <row r="3257" spans="1:3" x14ac:dyDescent="0.3">
      <c r="A3257">
        <v>0.73821590000000004</v>
      </c>
      <c r="B3257">
        <v>3.7850769999999998</v>
      </c>
      <c r="C3257">
        <f t="shared" si="50"/>
        <v>-13.541860370019869</v>
      </c>
    </row>
    <row r="3258" spans="1:3" x14ac:dyDescent="0.3">
      <c r="A3258">
        <v>0.19779769999999999</v>
      </c>
      <c r="B3258">
        <v>0.78673899999999997</v>
      </c>
      <c r="C3258">
        <f t="shared" si="50"/>
        <v>-0.47461377586950992</v>
      </c>
    </row>
    <row r="3259" spans="1:3" x14ac:dyDescent="0.3">
      <c r="A3259">
        <v>0.25800519999999999</v>
      </c>
      <c r="B3259">
        <v>3.5621</v>
      </c>
      <c r="C3259">
        <f t="shared" si="50"/>
        <v>-12.59271481328866</v>
      </c>
    </row>
    <row r="3260" spans="1:3" x14ac:dyDescent="0.3">
      <c r="A3260">
        <v>-0.84725890000000004</v>
      </c>
      <c r="B3260">
        <v>3.2695159999999999</v>
      </c>
      <c r="C3260">
        <f t="shared" si="50"/>
        <v>-10.13115239754859</v>
      </c>
    </row>
    <row r="3261" spans="1:3" x14ac:dyDescent="0.3">
      <c r="A3261">
        <v>-0.68642029999999998</v>
      </c>
      <c r="B3261">
        <v>4.0992629999999997</v>
      </c>
      <c r="C3261">
        <f t="shared" si="50"/>
        <v>-16.318473613472023</v>
      </c>
    </row>
    <row r="3262" spans="1:3" x14ac:dyDescent="0.3">
      <c r="A3262">
        <v>3.4189999999999998E-2</v>
      </c>
      <c r="B3262">
        <v>0.54043799999999997</v>
      </c>
      <c r="C3262">
        <f t="shared" si="50"/>
        <v>-0.45494549938469997</v>
      </c>
    </row>
    <row r="3263" spans="1:3" x14ac:dyDescent="0.3">
      <c r="A3263">
        <v>-0.47744989999999998</v>
      </c>
      <c r="B3263">
        <v>2.9378980000000001</v>
      </c>
      <c r="C3263">
        <f t="shared" si="50"/>
        <v>-8.3751315927062908</v>
      </c>
    </row>
    <row r="3264" spans="1:3" x14ac:dyDescent="0.3">
      <c r="A3264">
        <v>0.1132234</v>
      </c>
      <c r="B3264">
        <v>4.4476100000000001</v>
      </c>
      <c r="C3264">
        <f t="shared" si="50"/>
        <v>-19.947643182538524</v>
      </c>
    </row>
    <row r="3265" spans="1:3" x14ac:dyDescent="0.3">
      <c r="A3265">
        <v>2.623E-2</v>
      </c>
      <c r="B3265">
        <v>4.8514860000000004</v>
      </c>
      <c r="C3265">
        <f t="shared" si="50"/>
        <v>-23.581783688137101</v>
      </c>
    </row>
    <row r="3266" spans="1:3" x14ac:dyDescent="0.3">
      <c r="A3266">
        <v>0.91893919999999996</v>
      </c>
      <c r="B3266">
        <v>4.6752909999999996</v>
      </c>
      <c r="C3266">
        <f t="shared" si="50"/>
        <v>-21.141353957975756</v>
      </c>
    </row>
    <row r="3267" spans="1:3" x14ac:dyDescent="0.3">
      <c r="A3267">
        <v>0.3409701</v>
      </c>
      <c r="B3267">
        <v>4.7721939999999998</v>
      </c>
      <c r="C3267">
        <f t="shared" ref="C3267:C3330" si="51">-1.9492061
+MAX(0,-0.001853-A3267)*1.0004139
+MAX(0,A3267- -0.001853)*1.0002827
+MAX(0,B3267-0.985433)*-2.7023554
+MAX(0,2.4996-B3267)*0.7443016
+MAX(0,B3267-2.4996)*-3.7085839
+MAX(0,B3267-3.80119)*-2.3717626</f>
        <v>-22.570556612056027</v>
      </c>
    </row>
    <row r="3268" spans="1:3" x14ac:dyDescent="0.3">
      <c r="A3268">
        <v>0.2788659</v>
      </c>
      <c r="B3268">
        <v>0.17103299999999999</v>
      </c>
      <c r="C3268">
        <f t="shared" si="51"/>
        <v>6.4748303040230049E-2</v>
      </c>
    </row>
    <row r="3269" spans="1:3" x14ac:dyDescent="0.3">
      <c r="A3269">
        <v>0.39037240000000001</v>
      </c>
      <c r="B3269">
        <v>1.5332060000000001</v>
      </c>
      <c r="C3269">
        <f t="shared" si="51"/>
        <v>-2.3178585419732203</v>
      </c>
    </row>
    <row r="3270" spans="1:3" x14ac:dyDescent="0.3">
      <c r="A3270">
        <v>0.9817321</v>
      </c>
      <c r="B3270">
        <v>1.424258</v>
      </c>
      <c r="C3270">
        <f t="shared" si="51"/>
        <v>-1.35082527775003</v>
      </c>
    </row>
    <row r="3271" spans="1:3" x14ac:dyDescent="0.3">
      <c r="A3271">
        <v>-0.3417829</v>
      </c>
      <c r="B3271">
        <v>3.3703620000000001</v>
      </c>
      <c r="C3271">
        <f t="shared" si="51"/>
        <v>-11.28335519871279</v>
      </c>
    </row>
    <row r="3272" spans="1:3" x14ac:dyDescent="0.3">
      <c r="A3272">
        <v>-0.26188820000000002</v>
      </c>
      <c r="B3272">
        <v>2.1809780000000001</v>
      </c>
      <c r="C3272">
        <f t="shared" si="51"/>
        <v>-4.6826998937285209</v>
      </c>
    </row>
    <row r="3273" spans="1:3" x14ac:dyDescent="0.3">
      <c r="A3273">
        <v>0.83309889999999998</v>
      </c>
      <c r="B3273">
        <v>1.0703659999999999</v>
      </c>
      <c r="C3273">
        <f t="shared" si="51"/>
        <v>-0.27975615731166981</v>
      </c>
    </row>
    <row r="3274" spans="1:3" x14ac:dyDescent="0.3">
      <c r="A3274">
        <v>0.95211239999999997</v>
      </c>
      <c r="B3274">
        <v>1.2328969999999999</v>
      </c>
      <c r="C3274">
        <f t="shared" si="51"/>
        <v>-0.72089762106221955</v>
      </c>
    </row>
    <row r="3275" spans="1:3" x14ac:dyDescent="0.3">
      <c r="A3275">
        <v>-0.46204020000000001</v>
      </c>
      <c r="B3275">
        <v>2.2535280000000002</v>
      </c>
      <c r="C3275">
        <f t="shared" si="51"/>
        <v>-4.7325200161657204</v>
      </c>
    </row>
    <row r="3276" spans="1:3" x14ac:dyDescent="0.3">
      <c r="A3276">
        <v>-0.93167199999999994</v>
      </c>
      <c r="B3276">
        <v>0.96386300000000003</v>
      </c>
      <c r="C3276">
        <f t="shared" si="51"/>
        <v>0.12404925836330016</v>
      </c>
    </row>
    <row r="3277" spans="1:3" x14ac:dyDescent="0.3">
      <c r="A3277">
        <v>-0.76482779999999995</v>
      </c>
      <c r="B3277">
        <v>1.6177360000000001</v>
      </c>
      <c r="C3277">
        <f t="shared" si="51"/>
        <v>-2.2382501450340797</v>
      </c>
    </row>
    <row r="3278" spans="1:3" x14ac:dyDescent="0.3">
      <c r="A3278">
        <v>-0.36102309999999999</v>
      </c>
      <c r="B3278">
        <v>1.7626200000000001</v>
      </c>
      <c r="C3278">
        <f t="shared" si="51"/>
        <v>-3.1415874325874098</v>
      </c>
    </row>
    <row r="3279" spans="1:3" x14ac:dyDescent="0.3">
      <c r="A3279">
        <v>-0.71492310000000003</v>
      </c>
      <c r="B3279">
        <v>4.6955989999999996</v>
      </c>
      <c r="C3279">
        <f t="shared" si="51"/>
        <v>-21.527400336401506</v>
      </c>
    </row>
    <row r="3280" spans="1:3" x14ac:dyDescent="0.3">
      <c r="A3280">
        <v>0.5962035</v>
      </c>
      <c r="B3280">
        <v>0.81307200000000002</v>
      </c>
      <c r="C3280">
        <f t="shared" si="51"/>
        <v>-9.5695040582650215E-2</v>
      </c>
    </row>
    <row r="3281" spans="1:3" x14ac:dyDescent="0.3">
      <c r="A3281">
        <v>0.58737019999999995</v>
      </c>
      <c r="B3281">
        <v>2.8250609999999998</v>
      </c>
      <c r="C3281">
        <f t="shared" si="51"/>
        <v>-7.5381444110704603</v>
      </c>
    </row>
    <row r="3282" spans="1:3" x14ac:dyDescent="0.3">
      <c r="A3282">
        <v>-0.606603</v>
      </c>
      <c r="B3282">
        <v>3.4747599999999998</v>
      </c>
      <c r="C3282">
        <f t="shared" si="51"/>
        <v>-11.6877147307148</v>
      </c>
    </row>
    <row r="3283" spans="1:3" x14ac:dyDescent="0.3">
      <c r="A3283">
        <v>-0.88644299999999998</v>
      </c>
      <c r="B3283">
        <v>1.9218010000000001</v>
      </c>
      <c r="C3283">
        <f t="shared" si="51"/>
        <v>-3.1645923692078002</v>
      </c>
    </row>
    <row r="3284" spans="1:3" x14ac:dyDescent="0.3">
      <c r="A3284">
        <v>-0.30484610000000001</v>
      </c>
      <c r="B3284">
        <v>0.33531899999999998</v>
      </c>
      <c r="C3284">
        <f t="shared" si="51"/>
        <v>-3.5209780006310032E-2</v>
      </c>
    </row>
    <row r="3285" spans="1:3" x14ac:dyDescent="0.3">
      <c r="A3285">
        <v>-0.34991840000000002</v>
      </c>
      <c r="B3285">
        <v>2.9167450000000001</v>
      </c>
      <c r="C3285">
        <f t="shared" si="51"/>
        <v>-8.3671052789812421</v>
      </c>
    </row>
    <row r="3286" spans="1:3" x14ac:dyDescent="0.3">
      <c r="A3286">
        <v>0.9706129</v>
      </c>
      <c r="B3286">
        <v>0.137126</v>
      </c>
      <c r="C3286">
        <f t="shared" si="51"/>
        <v>0.78192789426833009</v>
      </c>
    </row>
    <row r="3287" spans="1:3" x14ac:dyDescent="0.3">
      <c r="A3287">
        <v>0.81723179999999995</v>
      </c>
      <c r="B3287">
        <v>2.8645679999999998</v>
      </c>
      <c r="C3287">
        <f t="shared" si="51"/>
        <v>-7.561494808121239</v>
      </c>
    </row>
    <row r="3288" spans="1:3" x14ac:dyDescent="0.3">
      <c r="A3288">
        <v>0.66970039999999997</v>
      </c>
      <c r="B3288">
        <v>3.428296</v>
      </c>
      <c r="C3288">
        <f t="shared" si="51"/>
        <v>-11.323093904958419</v>
      </c>
    </row>
    <row r="3289" spans="1:3" x14ac:dyDescent="0.3">
      <c r="A3289">
        <v>0.8402714</v>
      </c>
      <c r="B3289">
        <v>2.8471150000000001</v>
      </c>
      <c r="C3289">
        <f t="shared" si="51"/>
        <v>-7.4265585712234206</v>
      </c>
    </row>
    <row r="3290" spans="1:3" x14ac:dyDescent="0.3">
      <c r="A3290">
        <v>0.2226437</v>
      </c>
      <c r="B3290">
        <v>2.0888840000000002</v>
      </c>
      <c r="C3290">
        <f t="shared" si="51"/>
        <v>-4.4008661273227112</v>
      </c>
    </row>
    <row r="3291" spans="1:3" x14ac:dyDescent="0.3">
      <c r="A3291">
        <v>0.69404379999999999</v>
      </c>
      <c r="B3291">
        <v>3.1306919999999998</v>
      </c>
      <c r="C3291">
        <f t="shared" si="51"/>
        <v>-9.3908224436420387</v>
      </c>
    </row>
    <row r="3292" spans="1:3" x14ac:dyDescent="0.3">
      <c r="A3292">
        <v>0.58167979999999997</v>
      </c>
      <c r="B3292">
        <v>1.128206</v>
      </c>
      <c r="C3292">
        <f t="shared" si="51"/>
        <v>-0.73060097437124027</v>
      </c>
    </row>
    <row r="3293" spans="1:3" x14ac:dyDescent="0.3">
      <c r="A3293">
        <v>0.99535499999999999</v>
      </c>
      <c r="B3293">
        <v>0.543319</v>
      </c>
      <c r="C3293">
        <f t="shared" si="51"/>
        <v>0.50434688905120006</v>
      </c>
    </row>
    <row r="3294" spans="1:3" x14ac:dyDescent="0.3">
      <c r="A3294">
        <v>0.2881302</v>
      </c>
      <c r="B3294">
        <v>2.8527079999999998</v>
      </c>
      <c r="C3294">
        <f t="shared" si="51"/>
        <v>-8.0147122450455583</v>
      </c>
    </row>
    <row r="3295" spans="1:3" x14ac:dyDescent="0.3">
      <c r="A3295">
        <v>0.40769870000000002</v>
      </c>
      <c r="B3295">
        <v>2.4326859999999999</v>
      </c>
      <c r="C3295">
        <f t="shared" si="51"/>
        <v>-5.4007263821882097</v>
      </c>
    </row>
    <row r="3296" spans="1:3" x14ac:dyDescent="0.3">
      <c r="A3296">
        <v>0.83607750000000003</v>
      </c>
      <c r="B3296">
        <v>2.7602000000000002E-2</v>
      </c>
      <c r="C3296">
        <f t="shared" si="51"/>
        <v>0.72887334954915017</v>
      </c>
    </row>
    <row r="3297" spans="1:3" x14ac:dyDescent="0.3">
      <c r="A3297">
        <v>-0.17017650000000001</v>
      </c>
      <c r="B3297">
        <v>0.286553</v>
      </c>
      <c r="C3297">
        <f t="shared" si="51"/>
        <v>-0.13363850792814991</v>
      </c>
    </row>
    <row r="3298" spans="1:3" x14ac:dyDescent="0.3">
      <c r="A3298">
        <v>0.35082619999999998</v>
      </c>
      <c r="B3298">
        <v>3.8687260000000001</v>
      </c>
      <c r="C3298">
        <f t="shared" si="51"/>
        <v>-14.625807605547362</v>
      </c>
    </row>
    <row r="3299" spans="1:3" x14ac:dyDescent="0.3">
      <c r="A3299">
        <v>0.92787710000000001</v>
      </c>
      <c r="B3299">
        <v>3.997331</v>
      </c>
      <c r="C3299">
        <f t="shared" si="51"/>
        <v>-15.178092951107429</v>
      </c>
    </row>
    <row r="3300" spans="1:3" x14ac:dyDescent="0.3">
      <c r="A3300">
        <v>-0.5107834</v>
      </c>
      <c r="B3300">
        <v>0.72182000000000002</v>
      </c>
      <c r="C3300">
        <f t="shared" si="51"/>
        <v>-0.11686055525943995</v>
      </c>
    </row>
    <row r="3301" spans="1:3" x14ac:dyDescent="0.3">
      <c r="A3301">
        <v>0.86341829999999997</v>
      </c>
      <c r="B3301">
        <v>0.56032499999999996</v>
      </c>
      <c r="C3301">
        <f t="shared" si="51"/>
        <v>0.3597152975365101</v>
      </c>
    </row>
    <row r="3302" spans="1:3" x14ac:dyDescent="0.3">
      <c r="A3302">
        <v>0.1624382</v>
      </c>
      <c r="B3302">
        <v>1.258883</v>
      </c>
      <c r="C3302">
        <f t="shared" si="51"/>
        <v>-1.6003598907605601</v>
      </c>
    </row>
    <row r="3303" spans="1:3" x14ac:dyDescent="0.3">
      <c r="A3303">
        <v>0.81377180000000005</v>
      </c>
      <c r="B3303">
        <v>1.0474699999999999</v>
      </c>
      <c r="C3303">
        <f t="shared" si="51"/>
        <v>-0.22017406241083948</v>
      </c>
    </row>
    <row r="3304" spans="1:3" x14ac:dyDescent="0.3">
      <c r="A3304">
        <v>0.6751298</v>
      </c>
      <c r="B3304">
        <v>2.6229</v>
      </c>
      <c r="C3304">
        <f t="shared" si="51"/>
        <v>-6.1543181016042405</v>
      </c>
    </row>
    <row r="3305" spans="1:3" x14ac:dyDescent="0.3">
      <c r="A3305">
        <v>0.60226159999999995</v>
      </c>
      <c r="B3305">
        <v>0.468499</v>
      </c>
      <c r="C3305">
        <f t="shared" si="51"/>
        <v>0.16683100725902</v>
      </c>
    </row>
    <row r="3306" spans="1:3" x14ac:dyDescent="0.3">
      <c r="A3306">
        <v>0.38821739999999999</v>
      </c>
      <c r="B3306">
        <v>2.5731799999999998</v>
      </c>
      <c r="C3306">
        <f t="shared" si="51"/>
        <v>-6.1225597097437179</v>
      </c>
    </row>
    <row r="3307" spans="1:3" x14ac:dyDescent="0.3">
      <c r="A3307">
        <v>0.56598230000000005</v>
      </c>
      <c r="B3307">
        <v>3.0614859999999999</v>
      </c>
      <c r="C3307">
        <f t="shared" si="51"/>
        <v>-9.075244681432288</v>
      </c>
    </row>
    <row r="3308" spans="1:3" x14ac:dyDescent="0.3">
      <c r="A3308">
        <v>0.77452849999999995</v>
      </c>
      <c r="B3308">
        <v>2.3554330000000001</v>
      </c>
      <c r="C3308">
        <f t="shared" si="51"/>
        <v>-4.7675282861827499</v>
      </c>
    </row>
    <row r="3309" spans="1:3" x14ac:dyDescent="0.3">
      <c r="A3309">
        <v>0.38792280000000001</v>
      </c>
      <c r="B3309">
        <v>2.677562</v>
      </c>
      <c r="C3309">
        <f t="shared" si="51"/>
        <v>-6.7920410590397395</v>
      </c>
    </row>
    <row r="3310" spans="1:3" x14ac:dyDescent="0.3">
      <c r="A3310">
        <v>6.8820000000000006E-2</v>
      </c>
      <c r="B3310">
        <v>1.578562</v>
      </c>
      <c r="C3310">
        <f t="shared" si="51"/>
        <v>-2.7958284197287</v>
      </c>
    </row>
    <row r="3311" spans="1:3" x14ac:dyDescent="0.3">
      <c r="A3311">
        <v>0.80670920000000002</v>
      </c>
      <c r="B3311">
        <v>4.7314030000000002</v>
      </c>
      <c r="C3311">
        <f t="shared" si="51"/>
        <v>-21.746430654409561</v>
      </c>
    </row>
    <row r="3312" spans="1:3" x14ac:dyDescent="0.3">
      <c r="A3312">
        <v>-0.1507897</v>
      </c>
      <c r="B3312">
        <v>3.7207949999999999</v>
      </c>
      <c r="C3312">
        <f t="shared" si="51"/>
        <v>-13.721032142515169</v>
      </c>
    </row>
    <row r="3313" spans="1:3" x14ac:dyDescent="0.3">
      <c r="A3313">
        <v>0.80454990000000004</v>
      </c>
      <c r="B3313">
        <v>4.6796309999999997</v>
      </c>
      <c r="C3313">
        <f t="shared" si="51"/>
        <v>-21.293892522076867</v>
      </c>
    </row>
    <row r="3314" spans="1:3" x14ac:dyDescent="0.3">
      <c r="A3314">
        <v>-0.1523756</v>
      </c>
      <c r="B3314">
        <v>4.4275209999999996</v>
      </c>
      <c r="C3314">
        <f t="shared" si="51"/>
        <v>-19.735731514863556</v>
      </c>
    </row>
    <row r="3315" spans="1:3" x14ac:dyDescent="0.3">
      <c r="A3315">
        <v>-0.2864796</v>
      </c>
      <c r="B3315">
        <v>4.0825610000000001</v>
      </c>
      <c r="C3315">
        <f t="shared" si="51"/>
        <v>-16.57189116179396</v>
      </c>
    </row>
    <row r="3316" spans="1:3" x14ac:dyDescent="0.3">
      <c r="A3316">
        <v>0.50771580000000005</v>
      </c>
      <c r="B3316">
        <v>1.475001</v>
      </c>
      <c r="C3316">
        <f t="shared" si="51"/>
        <v>-1.9998692983090398</v>
      </c>
    </row>
    <row r="3317" spans="1:3" x14ac:dyDescent="0.3">
      <c r="A3317">
        <v>0.56731799999999999</v>
      </c>
      <c r="B3317">
        <v>4.3138920000000001</v>
      </c>
      <c r="C3317">
        <f t="shared" si="51"/>
        <v>-18.319014877330901</v>
      </c>
    </row>
    <row r="3318" spans="1:3" x14ac:dyDescent="0.3">
      <c r="A3318">
        <v>-0.93738829999999995</v>
      </c>
      <c r="B3318">
        <v>1.7931280000000001</v>
      </c>
      <c r="C3318">
        <f t="shared" si="51"/>
        <v>-2.6701342867871305</v>
      </c>
    </row>
    <row r="3319" spans="1:3" x14ac:dyDescent="0.3">
      <c r="A3319">
        <v>0.33866099999999999</v>
      </c>
      <c r="B3319">
        <v>8.5787000000000002E-2</v>
      </c>
      <c r="C3319">
        <f t="shared" si="51"/>
        <v>0.18800904130860019</v>
      </c>
    </row>
    <row r="3320" spans="1:3" x14ac:dyDescent="0.3">
      <c r="A3320">
        <v>0.35485539999999999</v>
      </c>
      <c r="B3320">
        <v>1.6403859999999999</v>
      </c>
      <c r="C3320">
        <f t="shared" si="51"/>
        <v>-2.7227982798891199</v>
      </c>
    </row>
    <row r="3321" spans="1:3" x14ac:dyDescent="0.3">
      <c r="A3321">
        <v>-0.55207030000000001</v>
      </c>
      <c r="B3321">
        <v>4.7239380000000004</v>
      </c>
      <c r="C3321">
        <f t="shared" si="51"/>
        <v>-21.939213530319535</v>
      </c>
    </row>
    <row r="3322" spans="1:3" x14ac:dyDescent="0.3">
      <c r="A3322">
        <v>0.98709919999999995</v>
      </c>
      <c r="B3322">
        <v>1.4207650000000001</v>
      </c>
      <c r="C3322">
        <f t="shared" si="51"/>
        <v>-1.3334174875698603</v>
      </c>
    </row>
    <row r="3323" spans="1:3" x14ac:dyDescent="0.3">
      <c r="A3323">
        <v>-0.6052729</v>
      </c>
      <c r="B3323">
        <v>2.4032999999999999E-2</v>
      </c>
      <c r="C3323">
        <f t="shared" si="51"/>
        <v>0.49703203450380973</v>
      </c>
    </row>
    <row r="3324" spans="1:3" x14ac:dyDescent="0.3">
      <c r="A3324">
        <v>-0.71565979999999996</v>
      </c>
      <c r="B3324">
        <v>1.741884</v>
      </c>
      <c r="C3324">
        <f t="shared" si="51"/>
        <v>-2.7153340689052796</v>
      </c>
    </row>
    <row r="3325" spans="1:3" x14ac:dyDescent="0.3">
      <c r="A3325">
        <v>-0.18166370000000001</v>
      </c>
      <c r="B3325">
        <v>4.424569</v>
      </c>
      <c r="C3325">
        <f t="shared" si="51"/>
        <v>-19.680504756510167</v>
      </c>
    </row>
    <row r="3326" spans="1:3" x14ac:dyDescent="0.3">
      <c r="A3326">
        <v>0.21254020000000001</v>
      </c>
      <c r="B3326">
        <v>1.112249</v>
      </c>
      <c r="C3326">
        <f t="shared" si="51"/>
        <v>-1.0448466243871599</v>
      </c>
    </row>
    <row r="3327" spans="1:3" x14ac:dyDescent="0.3">
      <c r="A3327">
        <v>0.65394479999999999</v>
      </c>
      <c r="B3327">
        <v>2.9606300000000001</v>
      </c>
      <c r="C3327">
        <f t="shared" si="51"/>
        <v>-8.3406756203927408</v>
      </c>
    </row>
    <row r="3328" spans="1:3" x14ac:dyDescent="0.3">
      <c r="A3328">
        <v>-0.34892489999999998</v>
      </c>
      <c r="B3328">
        <v>2.3729659999999999</v>
      </c>
      <c r="C3328">
        <f t="shared" si="51"/>
        <v>-5.2573439533543898</v>
      </c>
    </row>
    <row r="3329" spans="1:3" x14ac:dyDescent="0.3">
      <c r="A3329">
        <v>-0.83707589999999998</v>
      </c>
      <c r="B3329">
        <v>3.391381</v>
      </c>
      <c r="C3329">
        <f t="shared" si="51"/>
        <v>-10.92260873008679</v>
      </c>
    </row>
    <row r="3330" spans="1:3" x14ac:dyDescent="0.3">
      <c r="A3330">
        <v>-0.24729490000000001</v>
      </c>
      <c r="B3330">
        <v>3.4245100000000002</v>
      </c>
      <c r="C3330">
        <f t="shared" si="51"/>
        <v>-11.725021848512391</v>
      </c>
    </row>
    <row r="3331" spans="1:3" x14ac:dyDescent="0.3">
      <c r="A3331">
        <v>-0.48742619999999998</v>
      </c>
      <c r="B3331">
        <v>3.6030169999999999</v>
      </c>
      <c r="C3331">
        <f t="shared" ref="C3331:C3394" si="52">-1.9492061
+MAX(0,-0.001853-A3331)*1.0004139
+MAX(0,A3331- -0.001853)*1.0002827
+MAX(0,B3331-0.985433)*-2.7023554
+MAX(0,2.4996-B3331)*0.7443016
+MAX(0,B3331-2.4996)*-3.7085839
+MAX(0,B3331-3.80119)*-2.3717626</f>
        <v>-12.629188699792419</v>
      </c>
    </row>
    <row r="3332" spans="1:3" x14ac:dyDescent="0.3">
      <c r="A3332">
        <v>-0.62427189999999999</v>
      </c>
      <c r="B3332">
        <v>2.226807</v>
      </c>
      <c r="C3332">
        <f t="shared" si="52"/>
        <v>-4.4781230467680899</v>
      </c>
    </row>
    <row r="3333" spans="1:3" x14ac:dyDescent="0.3">
      <c r="A3333">
        <v>-9.6189999999999998E-2</v>
      </c>
      <c r="B3333">
        <v>4.7796240000000001</v>
      </c>
      <c r="C3333">
        <f t="shared" si="52"/>
        <v>-22.884356057179097</v>
      </c>
    </row>
    <row r="3334" spans="1:3" x14ac:dyDescent="0.3">
      <c r="A3334">
        <v>0.13442999999999999</v>
      </c>
      <c r="B3334">
        <v>0.92432700000000001</v>
      </c>
      <c r="C3334">
        <f t="shared" si="52"/>
        <v>-0.64040635845909977</v>
      </c>
    </row>
    <row r="3335" spans="1:3" x14ac:dyDescent="0.3">
      <c r="A3335">
        <v>-2.8479999999999998E-2</v>
      </c>
      <c r="B3335">
        <v>1.6189309999999999</v>
      </c>
      <c r="C3335">
        <f t="shared" si="52"/>
        <v>-2.9790214745034995</v>
      </c>
    </row>
    <row r="3336" spans="1:3" x14ac:dyDescent="0.3">
      <c r="A3336">
        <v>-0.70186649999999995</v>
      </c>
      <c r="B3336">
        <v>4.9499409999999999</v>
      </c>
      <c r="C3336">
        <f t="shared" si="52"/>
        <v>-23.774272307178045</v>
      </c>
    </row>
    <row r="3337" spans="1:3" x14ac:dyDescent="0.3">
      <c r="A3337">
        <v>0.17499419999999999</v>
      </c>
      <c r="B3337">
        <v>0.39068700000000001</v>
      </c>
      <c r="C3337">
        <f t="shared" si="52"/>
        <v>-0.20264158513575992</v>
      </c>
    </row>
    <row r="3338" spans="1:3" x14ac:dyDescent="0.3">
      <c r="A3338">
        <v>-0.98266759999999997</v>
      </c>
      <c r="B3338">
        <v>0.1103</v>
      </c>
      <c r="C3338">
        <f t="shared" si="52"/>
        <v>0.81037427204293999</v>
      </c>
    </row>
    <row r="3339" spans="1:3" x14ac:dyDescent="0.3">
      <c r="A3339">
        <v>-0.89231470000000002</v>
      </c>
      <c r="B3339">
        <v>3.369281</v>
      </c>
      <c r="C3339">
        <f t="shared" si="52"/>
        <v>-10.72566530821747</v>
      </c>
    </row>
    <row r="3340" spans="1:3" x14ac:dyDescent="0.3">
      <c r="A3340">
        <v>0.22306980000000001</v>
      </c>
      <c r="B3340">
        <v>3.193003</v>
      </c>
      <c r="C3340">
        <f t="shared" si="52"/>
        <v>-10.261401626714139</v>
      </c>
    </row>
    <row r="3341" spans="1:3" x14ac:dyDescent="0.3">
      <c r="A3341">
        <v>-5.9620000000000003E-3</v>
      </c>
      <c r="B3341">
        <v>3.141683</v>
      </c>
      <c r="C3341">
        <f t="shared" si="52"/>
        <v>-10.1532679067986</v>
      </c>
    </row>
    <row r="3342" spans="1:3" x14ac:dyDescent="0.3">
      <c r="A3342">
        <v>-0.40542990000000001</v>
      </c>
      <c r="B3342">
        <v>1.9595640000000001</v>
      </c>
      <c r="C3342">
        <f t="shared" si="52"/>
        <v>-3.7759606688208902</v>
      </c>
    </row>
    <row r="3343" spans="1:3" x14ac:dyDescent="0.3">
      <c r="A3343">
        <v>-0.76112139999999995</v>
      </c>
      <c r="B3343">
        <v>2.0391110000000001</v>
      </c>
      <c r="C3343">
        <f t="shared" si="52"/>
        <v>-3.6942931724880403</v>
      </c>
    </row>
    <row r="3344" spans="1:3" x14ac:dyDescent="0.3">
      <c r="A3344">
        <v>0.7443573</v>
      </c>
      <c r="B3344">
        <v>4.6393779999999998</v>
      </c>
      <c r="C3344">
        <f t="shared" si="52"/>
        <v>-21.000572038944185</v>
      </c>
    </row>
    <row r="3345" spans="1:3" x14ac:dyDescent="0.3">
      <c r="A3345">
        <v>-0.98208859999999998</v>
      </c>
      <c r="B3345">
        <v>1.3964510000000001</v>
      </c>
      <c r="C3345">
        <f t="shared" si="52"/>
        <v>-1.2582059265439605</v>
      </c>
    </row>
    <row r="3346" spans="1:3" x14ac:dyDescent="0.3">
      <c r="A3346">
        <v>-0.91009249999999997</v>
      </c>
      <c r="B3346">
        <v>4.8349500000000001</v>
      </c>
      <c r="C3346">
        <f t="shared" si="52"/>
        <v>-22.556028448253748</v>
      </c>
    </row>
    <row r="3347" spans="1:3" x14ac:dyDescent="0.3">
      <c r="A3347">
        <v>-0.6665392</v>
      </c>
      <c r="B3347">
        <v>2.7026910000000002</v>
      </c>
      <c r="C3347">
        <f t="shared" si="52"/>
        <v>-6.6780662287099215</v>
      </c>
    </row>
    <row r="3348" spans="1:3" x14ac:dyDescent="0.3">
      <c r="A3348">
        <v>0.22087390000000001</v>
      </c>
      <c r="B3348">
        <v>3.9864009999999999</v>
      </c>
      <c r="C3348">
        <f t="shared" si="52"/>
        <v>-15.78930108914507</v>
      </c>
    </row>
    <row r="3349" spans="1:3" x14ac:dyDescent="0.3">
      <c r="A3349">
        <v>-0.32278970000000001</v>
      </c>
      <c r="B3349">
        <v>1.062799</v>
      </c>
      <c r="C3349">
        <f t="shared" si="52"/>
        <v>-0.76779370899467003</v>
      </c>
    </row>
    <row r="3350" spans="1:3" x14ac:dyDescent="0.3">
      <c r="A3350">
        <v>-0.85534489999999996</v>
      </c>
      <c r="B3350">
        <v>2.0194580000000002</v>
      </c>
      <c r="C3350">
        <f t="shared" si="52"/>
        <v>-3.5322935233603907</v>
      </c>
    </row>
    <row r="3351" spans="1:3" x14ac:dyDescent="0.3">
      <c r="A3351">
        <v>-0.17364560000000001</v>
      </c>
      <c r="B3351">
        <v>4.4456319999999998</v>
      </c>
      <c r="C3351">
        <f t="shared" si="52"/>
        <v>-19.873516225321456</v>
      </c>
    </row>
    <row r="3352" spans="1:3" x14ac:dyDescent="0.3">
      <c r="A3352">
        <v>2.504E-2</v>
      </c>
      <c r="B3352">
        <v>3.8827479999999999</v>
      </c>
      <c r="C3352">
        <f t="shared" si="52"/>
        <v>-15.074836951347899</v>
      </c>
    </row>
    <row r="3353" spans="1:3" x14ac:dyDescent="0.3">
      <c r="A3353">
        <v>-0.35766029999999999</v>
      </c>
      <c r="B3353">
        <v>0.90607700000000002</v>
      </c>
      <c r="C3353">
        <f t="shared" si="52"/>
        <v>-0.40718981282172995</v>
      </c>
    </row>
    <row r="3354" spans="1:3" x14ac:dyDescent="0.3">
      <c r="A3354">
        <v>-0.86962850000000003</v>
      </c>
      <c r="B3354">
        <v>0.23189299999999999</v>
      </c>
      <c r="C3354">
        <f t="shared" si="52"/>
        <v>0.6067865207106502</v>
      </c>
    </row>
    <row r="3355" spans="1:3" x14ac:dyDescent="0.3">
      <c r="A3355">
        <v>0.88671180000000005</v>
      </c>
      <c r="B3355">
        <v>2.1547230000000002</v>
      </c>
      <c r="C3355">
        <f t="shared" si="52"/>
        <v>-3.963534745493841</v>
      </c>
    </row>
    <row r="3356" spans="1:3" x14ac:dyDescent="0.3">
      <c r="A3356">
        <v>-0.1786499</v>
      </c>
      <c r="B3356">
        <v>4.1397729999999999</v>
      </c>
      <c r="C3356">
        <f t="shared" si="52"/>
        <v>-17.18224143360959</v>
      </c>
    </row>
    <row r="3357" spans="1:3" x14ac:dyDescent="0.3">
      <c r="A3357">
        <v>-0.84484870000000001</v>
      </c>
      <c r="B3357">
        <v>0.15534600000000001</v>
      </c>
      <c r="C3357">
        <f t="shared" si="52"/>
        <v>0.63897051892662993</v>
      </c>
    </row>
    <row r="3358" spans="1:3" x14ac:dyDescent="0.3">
      <c r="A3358">
        <v>-0.39769979999999999</v>
      </c>
      <c r="B3358">
        <v>2.3525649999999998</v>
      </c>
      <c r="C3358">
        <f t="shared" si="52"/>
        <v>-5.1382336159662794</v>
      </c>
    </row>
    <row r="3359" spans="1:3" x14ac:dyDescent="0.3">
      <c r="A3359">
        <v>0.53188489999999999</v>
      </c>
      <c r="B3359">
        <v>4.2195349999999996</v>
      </c>
      <c r="C3359">
        <f t="shared" si="52"/>
        <v>-17.525748591089968</v>
      </c>
    </row>
    <row r="3360" spans="1:3" x14ac:dyDescent="0.3">
      <c r="A3360">
        <v>0.79480759999999995</v>
      </c>
      <c r="B3360">
        <v>3.9008229999999999</v>
      </c>
      <c r="C3360">
        <f t="shared" si="52"/>
        <v>-14.463599074889881</v>
      </c>
    </row>
    <row r="3361" spans="1:3" x14ac:dyDescent="0.3">
      <c r="A3361">
        <v>0.9947608</v>
      </c>
      <c r="B3361">
        <v>1.6789890000000001</v>
      </c>
      <c r="C3361">
        <f t="shared" si="52"/>
        <v>-2.2157632788035402</v>
      </c>
    </row>
    <row r="3362" spans="1:3" x14ac:dyDescent="0.3">
      <c r="A3362">
        <v>-0.7777539</v>
      </c>
      <c r="B3362">
        <v>2.3609640000000001</v>
      </c>
      <c r="C3362">
        <f t="shared" si="52"/>
        <v>-4.786970683717291</v>
      </c>
    </row>
    <row r="3363" spans="1:3" x14ac:dyDescent="0.3">
      <c r="A3363">
        <v>0.34408919999999998</v>
      </c>
      <c r="B3363">
        <v>2.4648970000000001</v>
      </c>
      <c r="C3363">
        <f t="shared" si="52"/>
        <v>-5.5753741332208602</v>
      </c>
    </row>
    <row r="3364" spans="1:3" x14ac:dyDescent="0.3">
      <c r="A3364">
        <v>-3.9640000000000002E-2</v>
      </c>
      <c r="B3364">
        <v>4.9203530000000004</v>
      </c>
      <c r="C3364">
        <f t="shared" si="52"/>
        <v>-24.176910318909204</v>
      </c>
    </row>
    <row r="3365" spans="1:3" x14ac:dyDescent="0.3">
      <c r="A3365">
        <v>-0.25743280000000002</v>
      </c>
      <c r="B3365">
        <v>0.87810299999999997</v>
      </c>
      <c r="C3365">
        <f t="shared" si="52"/>
        <v>-0.48663770402557982</v>
      </c>
    </row>
    <row r="3366" spans="1:3" x14ac:dyDescent="0.3">
      <c r="A3366">
        <v>0.72171280000000004</v>
      </c>
      <c r="B3366">
        <v>3.0210650000000001</v>
      </c>
      <c r="C3366">
        <f t="shared" si="52"/>
        <v>-8.6603335789746403</v>
      </c>
    </row>
    <row r="3367" spans="1:3" x14ac:dyDescent="0.3">
      <c r="A3367">
        <v>0.47828359999999998</v>
      </c>
      <c r="B3367">
        <v>3.8593139999999999</v>
      </c>
      <c r="C3367">
        <f t="shared" si="52"/>
        <v>-14.415651383057579</v>
      </c>
    </row>
    <row r="3368" spans="1:3" x14ac:dyDescent="0.3">
      <c r="A3368">
        <v>0.1115058</v>
      </c>
      <c r="B3368">
        <v>1.3844030000000001</v>
      </c>
      <c r="C3368">
        <f t="shared" si="52"/>
        <v>-2.0839310759900402</v>
      </c>
    </row>
    <row r="3369" spans="1:3" x14ac:dyDescent="0.3">
      <c r="A3369">
        <v>-0.66409070000000003</v>
      </c>
      <c r="B3369">
        <v>1.3415840000000001</v>
      </c>
      <c r="C3369">
        <f t="shared" si="52"/>
        <v>-1.3872277162557705</v>
      </c>
    </row>
    <row r="3370" spans="1:3" x14ac:dyDescent="0.3">
      <c r="A3370">
        <v>0.79953510000000005</v>
      </c>
      <c r="B3370">
        <v>1.9823569999999999</v>
      </c>
      <c r="C3370">
        <f t="shared" si="52"/>
        <v>-3.4566496098849298</v>
      </c>
    </row>
    <row r="3371" spans="1:3" x14ac:dyDescent="0.3">
      <c r="A3371">
        <v>-0.68626140000000002</v>
      </c>
      <c r="B3371">
        <v>0.56459999999999999</v>
      </c>
      <c r="C3371">
        <f t="shared" si="52"/>
        <v>0.17570917263676011</v>
      </c>
    </row>
    <row r="3372" spans="1:3" x14ac:dyDescent="0.3">
      <c r="A3372">
        <v>-0.52259949999999999</v>
      </c>
      <c r="B3372">
        <v>2.4615239999999998</v>
      </c>
      <c r="C3372">
        <f t="shared" si="52"/>
        <v>-5.3888265200434491</v>
      </c>
    </row>
    <row r="3373" spans="1:3" x14ac:dyDescent="0.3">
      <c r="A3373">
        <v>-0.26976539999999999</v>
      </c>
      <c r="B3373">
        <v>3.7982490000000002</v>
      </c>
      <c r="C3373">
        <f t="shared" si="52"/>
        <v>-14.098560091015141</v>
      </c>
    </row>
    <row r="3374" spans="1:3" x14ac:dyDescent="0.3">
      <c r="A3374">
        <v>0.47854999999999998</v>
      </c>
      <c r="B3374">
        <v>3.5802149999999999</v>
      </c>
      <c r="C3374">
        <f t="shared" si="52"/>
        <v>-12.488241830693198</v>
      </c>
    </row>
    <row r="3375" spans="1:3" x14ac:dyDescent="0.3">
      <c r="A3375">
        <v>-0.4163828</v>
      </c>
      <c r="B3375">
        <v>0.44478299999999998</v>
      </c>
      <c r="C3375">
        <f t="shared" si="52"/>
        <v>-5.1011453085800795E-3</v>
      </c>
    </row>
    <row r="3376" spans="1:3" x14ac:dyDescent="0.3">
      <c r="A3376">
        <v>0.26787620000000001</v>
      </c>
      <c r="B3376">
        <v>1.436186</v>
      </c>
      <c r="C3376">
        <f t="shared" si="52"/>
        <v>-2.10599470950896</v>
      </c>
    </row>
    <row r="3377" spans="1:3" x14ac:dyDescent="0.3">
      <c r="A3377">
        <v>-0.83651679999999995</v>
      </c>
      <c r="B3377">
        <v>4.3224960000000001</v>
      </c>
      <c r="C3377">
        <f t="shared" si="52"/>
        <v>-18.128903881773383</v>
      </c>
    </row>
    <row r="3378" spans="1:3" x14ac:dyDescent="0.3">
      <c r="A3378">
        <v>0.94403130000000002</v>
      </c>
      <c r="B3378">
        <v>0.128806</v>
      </c>
      <c r="C3378">
        <f t="shared" si="52"/>
        <v>0.76153136896201001</v>
      </c>
    </row>
    <row r="3379" spans="1:3" x14ac:dyDescent="0.3">
      <c r="A3379">
        <v>-0.44770349999999998</v>
      </c>
      <c r="B3379">
        <v>3.9869699999999999</v>
      </c>
      <c r="C3379">
        <f t="shared" si="52"/>
        <v>-15.571053273898849</v>
      </c>
    </row>
    <row r="3380" spans="1:3" x14ac:dyDescent="0.3">
      <c r="A3380">
        <v>0.45577099999999998</v>
      </c>
      <c r="B3380">
        <v>1.477938</v>
      </c>
      <c r="C3380">
        <f t="shared" si="52"/>
        <v>-2.0619516147130001</v>
      </c>
    </row>
    <row r="3381" spans="1:3" x14ac:dyDescent="0.3">
      <c r="A3381">
        <v>-8.9529999999999998E-2</v>
      </c>
      <c r="B3381">
        <v>1.912855</v>
      </c>
      <c r="C3381">
        <f t="shared" si="52"/>
        <v>-3.9310014179764998</v>
      </c>
    </row>
    <row r="3382" spans="1:3" x14ac:dyDescent="0.3">
      <c r="A3382">
        <v>0.78156029999999999</v>
      </c>
      <c r="B3382">
        <v>3.8005719999999998</v>
      </c>
      <c r="C3382">
        <f t="shared" si="52"/>
        <v>-13.597841221011489</v>
      </c>
    </row>
    <row r="3383" spans="1:3" x14ac:dyDescent="0.3">
      <c r="A3383">
        <v>-0.73583549999999998</v>
      </c>
      <c r="B3383">
        <v>3.9804599999999999</v>
      </c>
      <c r="C3383">
        <f t="shared" si="52"/>
        <v>-15.22562662669505</v>
      </c>
    </row>
    <row r="3384" spans="1:3" x14ac:dyDescent="0.3">
      <c r="A3384">
        <v>-0.79813129999999999</v>
      </c>
      <c r="B3384">
        <v>3.1219890000000001</v>
      </c>
      <c r="C3384">
        <f t="shared" si="52"/>
        <v>-9.2345136893511324</v>
      </c>
    </row>
    <row r="3385" spans="1:3" x14ac:dyDescent="0.3">
      <c r="A3385">
        <v>0.93286309999999995</v>
      </c>
      <c r="B3385">
        <v>3.2275140000000002</v>
      </c>
      <c r="C3385">
        <f t="shared" si="52"/>
        <v>-9.7726555943305318</v>
      </c>
    </row>
    <row r="3386" spans="1:3" x14ac:dyDescent="0.3">
      <c r="A3386">
        <v>-0.23876849999999999</v>
      </c>
      <c r="B3386">
        <v>1.1732469999999999</v>
      </c>
      <c r="C3386">
        <f t="shared" si="52"/>
        <v>-1.2325260577053494</v>
      </c>
    </row>
    <row r="3387" spans="1:3" x14ac:dyDescent="0.3">
      <c r="A3387">
        <v>-0.73179130000000003</v>
      </c>
      <c r="B3387">
        <v>3.4786950000000001</v>
      </c>
      <c r="C3387">
        <f t="shared" si="52"/>
        <v>-11.58770166142293</v>
      </c>
    </row>
    <row r="3388" spans="1:3" x14ac:dyDescent="0.3">
      <c r="A3388">
        <v>-0.45797710000000003</v>
      </c>
      <c r="B3388">
        <v>0.38326700000000002</v>
      </c>
      <c r="C3388">
        <f t="shared" si="52"/>
        <v>8.229682779779024E-2</v>
      </c>
    </row>
    <row r="3389" spans="1:3" x14ac:dyDescent="0.3">
      <c r="A3389">
        <v>0.89366789999999996</v>
      </c>
      <c r="B3389">
        <v>4.2187929999999998</v>
      </c>
      <c r="C3389">
        <f t="shared" si="52"/>
        <v>-17.157346550226066</v>
      </c>
    </row>
    <row r="3390" spans="1:3" x14ac:dyDescent="0.3">
      <c r="A3390">
        <v>0.55708740000000001</v>
      </c>
      <c r="B3390">
        <v>1.0134510000000001</v>
      </c>
      <c r="C3390">
        <f t="shared" si="52"/>
        <v>-0.35967920260772046</v>
      </c>
    </row>
    <row r="3391" spans="1:3" x14ac:dyDescent="0.3">
      <c r="A3391">
        <v>-0.94424370000000002</v>
      </c>
      <c r="B3391">
        <v>3.3117480000000001</v>
      </c>
      <c r="C3391">
        <f t="shared" si="52"/>
        <v>-10.304874244057471</v>
      </c>
    </row>
    <row r="3392" spans="1:3" x14ac:dyDescent="0.3">
      <c r="A3392">
        <v>0.90665510000000005</v>
      </c>
      <c r="B3392">
        <v>2.4422820000000001</v>
      </c>
      <c r="C3392">
        <f t="shared" si="52"/>
        <v>-4.9347030477859306</v>
      </c>
    </row>
    <row r="3393" spans="1:3" x14ac:dyDescent="0.3">
      <c r="A3393">
        <v>-0.55659599999999998</v>
      </c>
      <c r="B3393">
        <v>0.57444099999999998</v>
      </c>
      <c r="C3393">
        <f t="shared" si="52"/>
        <v>3.8665432082100049E-2</v>
      </c>
    </row>
    <row r="3394" spans="1:3" x14ac:dyDescent="0.3">
      <c r="A3394">
        <v>-0.54755949999999998</v>
      </c>
      <c r="B3394">
        <v>1.5972310000000001</v>
      </c>
      <c r="C3394">
        <f t="shared" si="52"/>
        <v>-2.38493467059845</v>
      </c>
    </row>
    <row r="3395" spans="1:3" x14ac:dyDescent="0.3">
      <c r="A3395">
        <v>0.53150220000000004</v>
      </c>
      <c r="B3395">
        <v>4.8389629999999997</v>
      </c>
      <c r="C3395">
        <f t="shared" ref="C3395:C3458" si="53">-1.9492061
+MAX(0,-0.001853-A3395)*1.0004139
+MAX(0,A3395- -0.001853)*1.0002827
+MAX(0,B3395-0.985433)*-2.7023554
+MAX(0,2.4996-B3395)*0.7443016
+MAX(0,B3395-2.4996)*-3.7085839
+MAX(0,B3395-3.80119)*-2.3717626</f>
        <v>-22.966382871792458</v>
      </c>
    </row>
    <row r="3396" spans="1:3" x14ac:dyDescent="0.3">
      <c r="A3396">
        <v>-0.61787999999999998</v>
      </c>
      <c r="B3396">
        <v>1.418015</v>
      </c>
      <c r="C3396">
        <f t="shared" si="53"/>
        <v>-1.6968889840315</v>
      </c>
    </row>
    <row r="3397" spans="1:3" x14ac:dyDescent="0.3">
      <c r="A3397">
        <v>-0.43395820000000002</v>
      </c>
      <c r="B3397">
        <v>4.0672779999999999</v>
      </c>
      <c r="C3397">
        <f t="shared" si="53"/>
        <v>-16.290125487263722</v>
      </c>
    </row>
    <row r="3398" spans="1:3" x14ac:dyDescent="0.3">
      <c r="A3398">
        <v>6.4149999999999999E-2</v>
      </c>
      <c r="B3398">
        <v>2.4192710000000002</v>
      </c>
      <c r="C3398">
        <f t="shared" si="53"/>
        <v>-5.6981352997507004</v>
      </c>
    </row>
    <row r="3399" spans="1:3" x14ac:dyDescent="0.3">
      <c r="A3399">
        <v>-0.55798990000000004</v>
      </c>
      <c r="B3399">
        <v>1.8974329999999999</v>
      </c>
      <c r="C3399">
        <f t="shared" si="53"/>
        <v>-3.4091932781698895</v>
      </c>
    </row>
    <row r="3400" spans="1:3" x14ac:dyDescent="0.3">
      <c r="A3400">
        <v>-0.28428120000000001</v>
      </c>
      <c r="B3400">
        <v>0.91297099999999998</v>
      </c>
      <c r="C3400">
        <f t="shared" si="53"/>
        <v>-0.48573049966161985</v>
      </c>
    </row>
    <row r="3401" spans="1:3" x14ac:dyDescent="0.3">
      <c r="A3401">
        <v>-0.59207929999999998</v>
      </c>
      <c r="B3401">
        <v>3.5885850000000001</v>
      </c>
      <c r="C3401">
        <f t="shared" si="53"/>
        <v>-12.431969607896729</v>
      </c>
    </row>
    <row r="3402" spans="1:3" x14ac:dyDescent="0.3">
      <c r="A3402">
        <v>0.19363379999999999</v>
      </c>
      <c r="B3402">
        <v>1.730108</v>
      </c>
      <c r="C3402">
        <f t="shared" si="53"/>
        <v>-3.19330641658944</v>
      </c>
    </row>
    <row r="3403" spans="1:3" x14ac:dyDescent="0.3">
      <c r="A3403">
        <v>-0.99451440000000002</v>
      </c>
      <c r="B3403">
        <v>1.1981250000000001</v>
      </c>
      <c r="C3403">
        <f t="shared" si="53"/>
        <v>-0.56221328732334019</v>
      </c>
    </row>
    <row r="3404" spans="1:3" x14ac:dyDescent="0.3">
      <c r="A3404">
        <v>-0.70550809999999997</v>
      </c>
      <c r="B3404">
        <v>4.2816460000000003</v>
      </c>
      <c r="C3404">
        <f t="shared" si="53"/>
        <v>-17.901193433659309</v>
      </c>
    </row>
    <row r="3405" spans="1:3" x14ac:dyDescent="0.3">
      <c r="A3405">
        <v>0.5287906</v>
      </c>
      <c r="B3405">
        <v>4.0191100000000004</v>
      </c>
      <c r="C3405">
        <f t="shared" si="53"/>
        <v>-15.768570737541083</v>
      </c>
    </row>
    <row r="3406" spans="1:3" x14ac:dyDescent="0.3">
      <c r="A3406">
        <v>0.62184349999999999</v>
      </c>
      <c r="B3406">
        <v>1.4886029999999999</v>
      </c>
      <c r="C3406">
        <f t="shared" si="53"/>
        <v>-1.9325907629222494</v>
      </c>
    </row>
    <row r="3407" spans="1:3" x14ac:dyDescent="0.3">
      <c r="A3407">
        <v>0.31127359999999998</v>
      </c>
      <c r="B3407">
        <v>4.0129429999999999</v>
      </c>
      <c r="C3407">
        <f t="shared" si="53"/>
        <v>-15.931986306979679</v>
      </c>
    </row>
    <row r="3408" spans="1:3" x14ac:dyDescent="0.3">
      <c r="A3408">
        <v>0.172509</v>
      </c>
      <c r="B3408">
        <v>0.92516699999999996</v>
      </c>
      <c r="C3408">
        <f t="shared" si="53"/>
        <v>-0.60294180686980003</v>
      </c>
    </row>
    <row r="3409" spans="1:3" x14ac:dyDescent="0.3">
      <c r="A3409">
        <v>0.63481379999999998</v>
      </c>
      <c r="B3409">
        <v>3.882555</v>
      </c>
      <c r="C3409">
        <f t="shared" si="53"/>
        <v>-14.463195706827939</v>
      </c>
    </row>
    <row r="3410" spans="1:3" x14ac:dyDescent="0.3">
      <c r="A3410">
        <v>0.83106159999999996</v>
      </c>
      <c r="B3410">
        <v>4.4712290000000001</v>
      </c>
      <c r="C3410">
        <f t="shared" si="53"/>
        <v>-19.437040685855482</v>
      </c>
    </row>
    <row r="3411" spans="1:3" x14ac:dyDescent="0.3">
      <c r="A3411">
        <v>0.83056660000000004</v>
      </c>
      <c r="B3411">
        <v>2.7838440000000002</v>
      </c>
      <c r="C3411">
        <f t="shared" si="53"/>
        <v>-7.0306395743200811</v>
      </c>
    </row>
    <row r="3412" spans="1:3" x14ac:dyDescent="0.3">
      <c r="A3412">
        <v>0.50346040000000003</v>
      </c>
      <c r="B3412">
        <v>1.649357</v>
      </c>
      <c r="C3412">
        <f t="shared" si="53"/>
        <v>-2.6050712292026201</v>
      </c>
    </row>
    <row r="3413" spans="1:3" x14ac:dyDescent="0.3">
      <c r="A3413">
        <v>-0.53014779999999995</v>
      </c>
      <c r="B3413">
        <v>0.37309999999999999</v>
      </c>
      <c r="C3413">
        <f t="shared" si="53"/>
        <v>0.16206471361772001</v>
      </c>
    </row>
    <row r="3414" spans="1:3" x14ac:dyDescent="0.3">
      <c r="A3414">
        <v>-7.5880000000000003E-2</v>
      </c>
      <c r="B3414">
        <v>3.6190920000000002</v>
      </c>
      <c r="C3414">
        <f t="shared" si="53"/>
        <v>-13.143961088012102</v>
      </c>
    </row>
    <row r="3415" spans="1:3" x14ac:dyDescent="0.3">
      <c r="A3415">
        <v>0.75516919999999998</v>
      </c>
      <c r="B3415">
        <v>1.584689</v>
      </c>
      <c r="C3415">
        <f t="shared" si="53"/>
        <v>-2.1304028562488599</v>
      </c>
    </row>
    <row r="3416" spans="1:3" x14ac:dyDescent="0.3">
      <c r="A3416">
        <v>-0.44604719999999998</v>
      </c>
      <c r="B3416">
        <v>3.6542509999999999</v>
      </c>
      <c r="C3416">
        <f t="shared" si="53"/>
        <v>-12.999042890656719</v>
      </c>
    </row>
    <row r="3417" spans="1:3" x14ac:dyDescent="0.3">
      <c r="A3417">
        <v>-0.2658758</v>
      </c>
      <c r="B3417">
        <v>1.9889490000000001</v>
      </c>
      <c r="C3417">
        <f t="shared" si="53"/>
        <v>-4.0168525462078799</v>
      </c>
    </row>
    <row r="3418" spans="1:3" x14ac:dyDescent="0.3">
      <c r="A3418">
        <v>0.94408780000000003</v>
      </c>
      <c r="B3418">
        <v>2.8035199999999998</v>
      </c>
      <c r="C3418">
        <f t="shared" si="53"/>
        <v>-7.0432279235436397</v>
      </c>
    </row>
    <row r="3419" spans="1:3" x14ac:dyDescent="0.3">
      <c r="A3419">
        <v>-0.43859900000000002</v>
      </c>
      <c r="B3419">
        <v>4.7729169999999996</v>
      </c>
      <c r="C3419">
        <f t="shared" si="53"/>
        <v>-22.482899752450699</v>
      </c>
    </row>
    <row r="3420" spans="1:3" x14ac:dyDescent="0.3">
      <c r="A3420">
        <v>-0.54351119999999997</v>
      </c>
      <c r="B3420">
        <v>2.9450219999999998</v>
      </c>
      <c r="C3420">
        <f t="shared" si="53"/>
        <v>-8.3547144815074184</v>
      </c>
    </row>
    <row r="3421" spans="1:3" x14ac:dyDescent="0.3">
      <c r="A3421">
        <v>0.1919399</v>
      </c>
      <c r="B3421">
        <v>2.8066059999999999</v>
      </c>
      <c r="C3421">
        <f t="shared" si="53"/>
        <v>-7.8153726144347697</v>
      </c>
    </row>
    <row r="3422" spans="1:3" x14ac:dyDescent="0.3">
      <c r="A3422">
        <v>-0.40748000000000001</v>
      </c>
      <c r="B3422">
        <v>4.1700119999999998</v>
      </c>
      <c r="C3422">
        <f t="shared" si="53"/>
        <v>-17.218896743585301</v>
      </c>
    </row>
    <row r="3423" spans="1:3" x14ac:dyDescent="0.3">
      <c r="A3423">
        <v>-0.6567037</v>
      </c>
      <c r="B3423">
        <v>1.8945350000000001</v>
      </c>
      <c r="C3423">
        <f t="shared" si="53"/>
        <v>-3.3004502085420704</v>
      </c>
    </row>
    <row r="3424" spans="1:3" x14ac:dyDescent="0.3">
      <c r="A3424">
        <v>-0.46220820000000001</v>
      </c>
      <c r="B3424">
        <v>4.021166</v>
      </c>
      <c r="C3424">
        <f t="shared" si="53"/>
        <v>-15.856875844575919</v>
      </c>
    </row>
    <row r="3425" spans="1:3" x14ac:dyDescent="0.3">
      <c r="A3425">
        <v>0.75916470000000003</v>
      </c>
      <c r="B3425">
        <v>2.7983980000000002</v>
      </c>
      <c r="C3425">
        <f t="shared" si="53"/>
        <v>-7.1953664702094109</v>
      </c>
    </row>
    <row r="3426" spans="1:3" x14ac:dyDescent="0.3">
      <c r="A3426">
        <v>-0.1154698</v>
      </c>
      <c r="B3426">
        <v>3.3538380000000001</v>
      </c>
      <c r="C3426">
        <f t="shared" si="53"/>
        <v>-11.40382760871168</v>
      </c>
    </row>
    <row r="3427" spans="1:3" x14ac:dyDescent="0.3">
      <c r="A3427">
        <v>0.58851719999999996</v>
      </c>
      <c r="B3427">
        <v>3.1390579999999999</v>
      </c>
      <c r="C3427">
        <f t="shared" si="53"/>
        <v>-9.5500127941956592</v>
      </c>
    </row>
    <row r="3428" spans="1:3" x14ac:dyDescent="0.3">
      <c r="A3428">
        <v>0.44414110000000001</v>
      </c>
      <c r="B3428">
        <v>3.1331220000000002</v>
      </c>
      <c r="C3428">
        <f t="shared" si="53"/>
        <v>-9.6563743736343319</v>
      </c>
    </row>
    <row r="3429" spans="1:3" x14ac:dyDescent="0.3">
      <c r="A3429">
        <v>0.78072370000000002</v>
      </c>
      <c r="B3429">
        <v>2.900687</v>
      </c>
      <c r="C3429">
        <f t="shared" si="53"/>
        <v>-7.82956994553781</v>
      </c>
    </row>
    <row r="3430" spans="1:3" x14ac:dyDescent="0.3">
      <c r="A3430">
        <v>-3.6589999999999998E-2</v>
      </c>
      <c r="B3430">
        <v>0.53784799999999999</v>
      </c>
      <c r="C3430">
        <f t="shared" si="53"/>
        <v>-0.45431956995249978</v>
      </c>
    </row>
    <row r="3431" spans="1:3" x14ac:dyDescent="0.3">
      <c r="A3431">
        <v>0.98713700000000004</v>
      </c>
      <c r="B3431">
        <v>4.9971629999999996</v>
      </c>
      <c r="C3431">
        <f t="shared" si="53"/>
        <v>-23.900042704414496</v>
      </c>
    </row>
    <row r="3432" spans="1:3" x14ac:dyDescent="0.3">
      <c r="A3432">
        <v>-0.98407370000000005</v>
      </c>
      <c r="B3432">
        <v>4.5367629999999997</v>
      </c>
      <c r="C3432">
        <f t="shared" si="53"/>
        <v>-19.863129095979765</v>
      </c>
    </row>
    <row r="3433" spans="1:3" x14ac:dyDescent="0.3">
      <c r="A3433">
        <v>-9.7250000000000003E-2</v>
      </c>
      <c r="B3433">
        <v>2.5387460000000002</v>
      </c>
      <c r="C3433">
        <f t="shared" si="53"/>
        <v>-6.1965496139713014</v>
      </c>
    </row>
    <row r="3434" spans="1:3" x14ac:dyDescent="0.3">
      <c r="A3434">
        <v>-4.2529999999999998E-2</v>
      </c>
      <c r="B3434">
        <v>1.3479449999999999</v>
      </c>
      <c r="C3434">
        <f t="shared" si="53"/>
        <v>-2.0309698654065</v>
      </c>
    </row>
    <row r="3435" spans="1:3" x14ac:dyDescent="0.3">
      <c r="A3435">
        <v>0.1920357</v>
      </c>
      <c r="B3435">
        <v>0.31477300000000003</v>
      </c>
      <c r="C3435">
        <f t="shared" si="53"/>
        <v>-0.12909235584131018</v>
      </c>
    </row>
    <row r="3436" spans="1:3" x14ac:dyDescent="0.3">
      <c r="A3436">
        <v>-0.67507170000000005</v>
      </c>
      <c r="B3436">
        <v>4.6040159999999997</v>
      </c>
      <c r="C3436">
        <f t="shared" si="53"/>
        <v>-20.762922042788265</v>
      </c>
    </row>
    <row r="3437" spans="1:3" x14ac:dyDescent="0.3">
      <c r="A3437">
        <v>4.7219999999999998E-2</v>
      </c>
      <c r="B3437">
        <v>3.4585919999999999</v>
      </c>
      <c r="C3437">
        <f t="shared" si="53"/>
        <v>-12.1399760972003</v>
      </c>
    </row>
    <row r="3438" spans="1:3" x14ac:dyDescent="0.3">
      <c r="A3438">
        <v>0.1338435</v>
      </c>
      <c r="B3438">
        <v>4.3129559999999998</v>
      </c>
      <c r="C3438">
        <f t="shared" si="53"/>
        <v>-18.744391311593649</v>
      </c>
    </row>
    <row r="3439" spans="1:3" x14ac:dyDescent="0.3">
      <c r="A3439">
        <v>0.373006</v>
      </c>
      <c r="B3439">
        <v>2.7386629999999998</v>
      </c>
      <c r="C3439">
        <f t="shared" si="53"/>
        <v>-7.1986768781884001</v>
      </c>
    </row>
    <row r="3440" spans="1:3" x14ac:dyDescent="0.3">
      <c r="A3440">
        <v>-0.27764660000000002</v>
      </c>
      <c r="B3440">
        <v>3.3096040000000002</v>
      </c>
      <c r="C3440">
        <f t="shared" si="53"/>
        <v>-10.958002194737961</v>
      </c>
    </row>
    <row r="3441" spans="1:3" x14ac:dyDescent="0.3">
      <c r="A3441">
        <v>0.53302400000000005</v>
      </c>
      <c r="B3441">
        <v>1.830478</v>
      </c>
      <c r="C3441">
        <f t="shared" si="53"/>
        <v>-3.1997612340699</v>
      </c>
    </row>
    <row r="3442" spans="1:3" x14ac:dyDescent="0.3">
      <c r="A3442">
        <v>-0.47932419999999998</v>
      </c>
      <c r="B3442">
        <v>3.3227280000000001</v>
      </c>
      <c r="C3442">
        <f t="shared" si="53"/>
        <v>-10.840378287752522</v>
      </c>
    </row>
    <row r="3443" spans="1:3" x14ac:dyDescent="0.3">
      <c r="A3443">
        <v>-0.27781250000000002</v>
      </c>
      <c r="B3443">
        <v>4.8471979999999997</v>
      </c>
      <c r="C3443">
        <f t="shared" si="53"/>
        <v>-23.296140681816947</v>
      </c>
    </row>
    <row r="3444" spans="1:3" x14ac:dyDescent="0.3">
      <c r="A3444">
        <v>0.87670119999999996</v>
      </c>
      <c r="B3444">
        <v>2.2369500000000002</v>
      </c>
      <c r="C3444">
        <f t="shared" si="53"/>
        <v>-4.2569564406294607</v>
      </c>
    </row>
    <row r="3445" spans="1:3" x14ac:dyDescent="0.3">
      <c r="A3445">
        <v>-0.1431123</v>
      </c>
      <c r="B3445">
        <v>3.2677749999999999</v>
      </c>
      <c r="C3445">
        <f t="shared" si="53"/>
        <v>-10.824428998505029</v>
      </c>
    </row>
    <row r="3446" spans="1:3" x14ac:dyDescent="0.3">
      <c r="A3446">
        <v>-0.13806170000000001</v>
      </c>
      <c r="B3446">
        <v>1.5750219999999999</v>
      </c>
      <c r="C3446">
        <f t="shared" si="53"/>
        <v>-2.7180551564248696</v>
      </c>
    </row>
    <row r="3447" spans="1:3" x14ac:dyDescent="0.3">
      <c r="A3447">
        <v>8.0500000000000002E-2</v>
      </c>
      <c r="B3447">
        <v>7.8778000000000001E-2</v>
      </c>
      <c r="C3447">
        <f t="shared" si="53"/>
        <v>-6.5008130891699878E-2</v>
      </c>
    </row>
    <row r="3448" spans="1:3" x14ac:dyDescent="0.3">
      <c r="A3448">
        <v>0.67119410000000002</v>
      </c>
      <c r="B3448">
        <v>2.1417290000000002</v>
      </c>
      <c r="C3448">
        <f t="shared" si="53"/>
        <v>-4.1343275112896309</v>
      </c>
    </row>
    <row r="3449" spans="1:3" x14ac:dyDescent="0.3">
      <c r="A3449">
        <v>-0.80235219999999996</v>
      </c>
      <c r="B3449">
        <v>1.7251639999999999</v>
      </c>
      <c r="C3449">
        <f t="shared" si="53"/>
        <v>-2.5709776818809198</v>
      </c>
    </row>
    <row r="3450" spans="1:3" x14ac:dyDescent="0.3">
      <c r="A3450">
        <v>-0.84621400000000002</v>
      </c>
      <c r="B3450">
        <v>3.8053110000000001</v>
      </c>
      <c r="C3450">
        <f t="shared" si="53"/>
        <v>-13.5769209859508</v>
      </c>
    </row>
    <row r="3451" spans="1:3" x14ac:dyDescent="0.3">
      <c r="A3451">
        <v>0.78903599999999996</v>
      </c>
      <c r="B3451">
        <v>2.2680859999999998</v>
      </c>
      <c r="C3451">
        <f t="shared" si="53"/>
        <v>-4.4519615359334992</v>
      </c>
    </row>
    <row r="3452" spans="1:3" x14ac:dyDescent="0.3">
      <c r="A3452">
        <v>-0.9493376</v>
      </c>
      <c r="B3452">
        <v>1.3718760000000001</v>
      </c>
      <c r="C3452">
        <f t="shared" si="53"/>
        <v>-1.2062688864078601</v>
      </c>
    </row>
    <row r="3453" spans="1:3" x14ac:dyDescent="0.3">
      <c r="A3453">
        <v>-0.21852679999999999</v>
      </c>
      <c r="B3453">
        <v>4.9350399999999999</v>
      </c>
      <c r="C3453">
        <f t="shared" si="53"/>
        <v>-24.126941020467974</v>
      </c>
    </row>
    <row r="3454" spans="1:3" x14ac:dyDescent="0.3">
      <c r="A3454">
        <v>-0.7382917</v>
      </c>
      <c r="B3454">
        <v>4.2490600000000001</v>
      </c>
      <c r="C3454">
        <f t="shared" si="53"/>
        <v>-17.582203140413871</v>
      </c>
    </row>
    <row r="3455" spans="1:3" x14ac:dyDescent="0.3">
      <c r="A3455">
        <v>-0.59124620000000006</v>
      </c>
      <c r="B3455">
        <v>0.71568900000000002</v>
      </c>
      <c r="C3455">
        <f t="shared" si="53"/>
        <v>-3.1801138596919909E-2</v>
      </c>
    </row>
    <row r="3456" spans="1:3" x14ac:dyDescent="0.3">
      <c r="A3456">
        <v>0.59560199999999996</v>
      </c>
      <c r="B3456">
        <v>1.1457250000000001</v>
      </c>
      <c r="C3456">
        <f t="shared" si="53"/>
        <v>-0.77705682254830033</v>
      </c>
    </row>
    <row r="3457" spans="1:3" x14ac:dyDescent="0.3">
      <c r="A3457">
        <v>0.53003880000000003</v>
      </c>
      <c r="B3457">
        <v>1.6205480000000001</v>
      </c>
      <c r="C3457">
        <f t="shared" si="53"/>
        <v>-2.4791905739759406</v>
      </c>
    </row>
    <row r="3458" spans="1:3" x14ac:dyDescent="0.3">
      <c r="A3458">
        <v>-0.97454320000000005</v>
      </c>
      <c r="B3458">
        <v>1.794702</v>
      </c>
      <c r="C3458">
        <f t="shared" si="53"/>
        <v>-2.6383890464920197</v>
      </c>
    </row>
    <row r="3459" spans="1:3" x14ac:dyDescent="0.3">
      <c r="A3459">
        <v>0.5052529</v>
      </c>
      <c r="B3459">
        <v>0.77291699999999997</v>
      </c>
      <c r="C3459">
        <f t="shared" ref="C3459:C3522" si="54">-1.9492061
+MAX(0,-0.001853-A3459)*1.0004139
+MAX(0,A3459- -0.001853)*1.0002827
+MAX(0,B3459-0.985433)*-2.7023554
+MAX(0,2.4996-B3459)*0.7443016
+MAX(0,B3459-2.4996)*-3.7085839
+MAX(0,B3459-3.80119)*-2.3717626</f>
        <v>-0.15678392156927012</v>
      </c>
    </row>
    <row r="3460" spans="1:3" x14ac:dyDescent="0.3">
      <c r="A3460">
        <v>0.90287010000000001</v>
      </c>
      <c r="B3460">
        <v>0.99381699999999995</v>
      </c>
      <c r="C3460">
        <f t="shared" si="54"/>
        <v>5.3872913699570368E-2</v>
      </c>
    </row>
    <row r="3461" spans="1:3" x14ac:dyDescent="0.3">
      <c r="A3461">
        <v>0.57549459999999997</v>
      </c>
      <c r="B3461">
        <v>2.3389190000000002</v>
      </c>
      <c r="C3461">
        <f t="shared" si="54"/>
        <v>-4.9097003593682818</v>
      </c>
    </row>
    <row r="3462" spans="1:3" x14ac:dyDescent="0.3">
      <c r="A3462">
        <v>-0.34748230000000002</v>
      </c>
      <c r="B3462">
        <v>1.965341</v>
      </c>
      <c r="C3462">
        <f t="shared" si="54"/>
        <v>-3.8538435908215294</v>
      </c>
    </row>
    <row r="3463" spans="1:3" x14ac:dyDescent="0.3">
      <c r="A3463">
        <v>0.43056329999999998</v>
      </c>
      <c r="B3463">
        <v>1.1234029999999999</v>
      </c>
      <c r="C3463">
        <f t="shared" si="54"/>
        <v>-0.8652059014347897</v>
      </c>
    </row>
    <row r="3464" spans="1:3" x14ac:dyDescent="0.3">
      <c r="A3464">
        <v>0.86329909999999999</v>
      </c>
      <c r="B3464">
        <v>2.4947140000000001</v>
      </c>
      <c r="C3464">
        <f t="shared" si="54"/>
        <v>-5.1587864243511312</v>
      </c>
    </row>
    <row r="3465" spans="1:3" x14ac:dyDescent="0.3">
      <c r="A3465">
        <v>-0.94297770000000003</v>
      </c>
      <c r="B3465">
        <v>1.9709509999999999</v>
      </c>
      <c r="C3465">
        <f t="shared" si="54"/>
        <v>-3.2774374610454697</v>
      </c>
    </row>
    <row r="3466" spans="1:3" x14ac:dyDescent="0.3">
      <c r="A3466">
        <v>-0.12836710000000001</v>
      </c>
      <c r="B3466">
        <v>3.6456490000000001</v>
      </c>
      <c r="C3466">
        <f t="shared" si="54"/>
        <v>-13.26170757859151</v>
      </c>
    </row>
    <row r="3467" spans="1:3" x14ac:dyDescent="0.3">
      <c r="A3467">
        <v>-2.12E-2</v>
      </c>
      <c r="B3467">
        <v>1.7232769999999999</v>
      </c>
      <c r="C3467">
        <f t="shared" si="54"/>
        <v>-3.3459493590174998</v>
      </c>
    </row>
    <row r="3468" spans="1:3" x14ac:dyDescent="0.3">
      <c r="A3468">
        <v>0.54655350000000003</v>
      </c>
      <c r="B3468">
        <v>2.5543140000000002</v>
      </c>
      <c r="C3468">
        <f t="shared" si="54"/>
        <v>-5.843230067294451</v>
      </c>
    </row>
    <row r="3469" spans="1:3" x14ac:dyDescent="0.3">
      <c r="A3469">
        <v>0.19170709999999999</v>
      </c>
      <c r="B3469">
        <v>1.639662</v>
      </c>
      <c r="C3469">
        <f t="shared" si="54"/>
        <v>-2.8834973222455296</v>
      </c>
    </row>
    <row r="3470" spans="1:3" x14ac:dyDescent="0.3">
      <c r="A3470">
        <v>-0.99552759999999996</v>
      </c>
      <c r="B3470">
        <v>1.1491830000000001</v>
      </c>
      <c r="C3470">
        <f t="shared" si="54"/>
        <v>-0.39251338106586009</v>
      </c>
    </row>
    <row r="3471" spans="1:3" x14ac:dyDescent="0.3">
      <c r="A3471">
        <v>0.78726229999999997</v>
      </c>
      <c r="B3471">
        <v>4.2657850000000002</v>
      </c>
      <c r="C3471">
        <f t="shared" si="54"/>
        <v>-17.67649895877399</v>
      </c>
    </row>
    <row r="3472" spans="1:3" x14ac:dyDescent="0.3">
      <c r="A3472">
        <v>-0.57703819999999995</v>
      </c>
      <c r="B3472">
        <v>0.259407</v>
      </c>
      <c r="C3472">
        <f t="shared" si="54"/>
        <v>0.29359640336308002</v>
      </c>
    </row>
    <row r="3473" spans="1:3" x14ac:dyDescent="0.3">
      <c r="A3473">
        <v>-0.68961030000000001</v>
      </c>
      <c r="B3473">
        <v>1.796354</v>
      </c>
      <c r="C3473">
        <f t="shared" si="54"/>
        <v>-2.9291337575833301</v>
      </c>
    </row>
    <row r="3474" spans="1:3" x14ac:dyDescent="0.3">
      <c r="A3474">
        <v>0.35294140000000002</v>
      </c>
      <c r="B3474">
        <v>4.5668230000000003</v>
      </c>
      <c r="C3474">
        <f t="shared" si="54"/>
        <v>-20.754869655864624</v>
      </c>
    </row>
    <row r="3475" spans="1:3" x14ac:dyDescent="0.3">
      <c r="A3475">
        <v>-0.6061183</v>
      </c>
      <c r="B3475">
        <v>0.81713599999999997</v>
      </c>
      <c r="C3475">
        <f t="shared" si="54"/>
        <v>-9.2430047449929997E-2</v>
      </c>
    </row>
    <row r="3476" spans="1:3" x14ac:dyDescent="0.3">
      <c r="A3476">
        <v>0.47544829999999999</v>
      </c>
      <c r="B3476">
        <v>1.418472</v>
      </c>
      <c r="C3476">
        <f t="shared" si="54"/>
        <v>-1.8373098467782896</v>
      </c>
    </row>
    <row r="3477" spans="1:3" x14ac:dyDescent="0.3">
      <c r="A3477">
        <v>-0.89176880000000003</v>
      </c>
      <c r="B3477">
        <v>1.0016320000000001</v>
      </c>
      <c r="C3477">
        <f t="shared" si="54"/>
        <v>1.2242560173819861E-2</v>
      </c>
    </row>
    <row r="3478" spans="1:3" x14ac:dyDescent="0.3">
      <c r="A3478">
        <v>0.43690440000000003</v>
      </c>
      <c r="B3478">
        <v>1.804551</v>
      </c>
      <c r="C3478">
        <f t="shared" si="54"/>
        <v>-3.2065465310418206</v>
      </c>
    </row>
    <row r="3479" spans="1:3" x14ac:dyDescent="0.3">
      <c r="A3479">
        <v>0.82106310000000005</v>
      </c>
      <c r="B3479">
        <v>1.050527</v>
      </c>
      <c r="C3479">
        <f t="shared" si="54"/>
        <v>-0.22341713160932986</v>
      </c>
    </row>
    <row r="3480" spans="1:3" x14ac:dyDescent="0.3">
      <c r="A3480">
        <v>-0.47847309999999998</v>
      </c>
      <c r="B3480">
        <v>3.7215500000000001</v>
      </c>
      <c r="C3480">
        <f t="shared" si="54"/>
        <v>-13.398053373527411</v>
      </c>
    </row>
    <row r="3481" spans="1:3" x14ac:dyDescent="0.3">
      <c r="A3481">
        <v>-0.4300426</v>
      </c>
      <c r="B3481">
        <v>3.1328969999999998</v>
      </c>
      <c r="C3481">
        <f t="shared" si="54"/>
        <v>-9.6726852671484576</v>
      </c>
    </row>
    <row r="3482" spans="1:3" x14ac:dyDescent="0.3">
      <c r="A3482">
        <v>-0.52654049999999997</v>
      </c>
      <c r="B3482">
        <v>2.632307</v>
      </c>
      <c r="C3482">
        <f t="shared" si="54"/>
        <v>-6.3668953224806497</v>
      </c>
    </row>
    <row r="3483" spans="1:3" x14ac:dyDescent="0.3">
      <c r="A3483">
        <v>-0.44595190000000001</v>
      </c>
      <c r="B3483">
        <v>1.105756</v>
      </c>
      <c r="C3483">
        <f t="shared" si="54"/>
        <v>-0.79263857690908979</v>
      </c>
    </row>
    <row r="3484" spans="1:3" x14ac:dyDescent="0.3">
      <c r="A3484">
        <v>0.99598920000000002</v>
      </c>
      <c r="B3484">
        <v>2.7462879999999998</v>
      </c>
      <c r="C3484">
        <f t="shared" si="54"/>
        <v>-6.6244009730002595</v>
      </c>
    </row>
    <row r="3485" spans="1:3" x14ac:dyDescent="0.3">
      <c r="A3485">
        <v>-0.90818880000000002</v>
      </c>
      <c r="B3485">
        <v>2.108606</v>
      </c>
      <c r="C3485">
        <f t="shared" si="54"/>
        <v>-3.7866903295061802</v>
      </c>
    </row>
    <row r="3486" spans="1:3" x14ac:dyDescent="0.3">
      <c r="A3486">
        <v>-0.45454610000000001</v>
      </c>
      <c r="B3486">
        <v>0.12747600000000001</v>
      </c>
      <c r="C3486">
        <f t="shared" si="54"/>
        <v>0.26925005827248993</v>
      </c>
    </row>
    <row r="3487" spans="1:3" x14ac:dyDescent="0.3">
      <c r="A3487">
        <v>0.1012931</v>
      </c>
      <c r="B3487">
        <v>3.7893840000000001</v>
      </c>
      <c r="C3487">
        <f t="shared" si="54"/>
        <v>-14.20657514366053</v>
      </c>
    </row>
    <row r="3488" spans="1:3" x14ac:dyDescent="0.3">
      <c r="A3488">
        <v>0.67753300000000005</v>
      </c>
      <c r="B3488">
        <v>0.39079900000000001</v>
      </c>
      <c r="C3488">
        <f t="shared" si="54"/>
        <v>0.29995592080380007</v>
      </c>
    </row>
    <row r="3489" spans="1:3" x14ac:dyDescent="0.3">
      <c r="A3489">
        <v>-0.27073659999999999</v>
      </c>
      <c r="B3489">
        <v>0.35030499999999998</v>
      </c>
      <c r="C3489">
        <f t="shared" si="54"/>
        <v>-8.0487501705959863E-2</v>
      </c>
    </row>
    <row r="3490" spans="1:3" x14ac:dyDescent="0.3">
      <c r="A3490">
        <v>-0.77534590000000003</v>
      </c>
      <c r="B3490">
        <v>3.4937510000000001</v>
      </c>
      <c r="C3490">
        <f t="shared" si="54"/>
        <v>-11.64065213627479</v>
      </c>
    </row>
    <row r="3491" spans="1:3" x14ac:dyDescent="0.3">
      <c r="A3491">
        <v>0.14397070000000001</v>
      </c>
      <c r="B3491">
        <v>4.5819970000000003</v>
      </c>
      <c r="C3491">
        <f t="shared" si="54"/>
        <v>-21.097168150512115</v>
      </c>
    </row>
    <row r="3492" spans="1:3" x14ac:dyDescent="0.3">
      <c r="A3492">
        <v>0.39188719999999999</v>
      </c>
      <c r="B3492">
        <v>3.6404040000000002</v>
      </c>
      <c r="C3492">
        <f t="shared" si="54"/>
        <v>-12.960797155794461</v>
      </c>
    </row>
    <row r="3493" spans="1:3" x14ac:dyDescent="0.3">
      <c r="A3493">
        <v>0.52167039999999998</v>
      </c>
      <c r="B3493">
        <v>0.81401800000000002</v>
      </c>
      <c r="C3493">
        <f t="shared" si="54"/>
        <v>-0.17095332040361999</v>
      </c>
    </row>
    <row r="3494" spans="1:3" x14ac:dyDescent="0.3">
      <c r="A3494">
        <v>-0.26380690000000001</v>
      </c>
      <c r="B3494">
        <v>1.2561020000000001</v>
      </c>
      <c r="C3494">
        <f t="shared" si="54"/>
        <v>-1.4930500600465901</v>
      </c>
    </row>
    <row r="3495" spans="1:3" x14ac:dyDescent="0.3">
      <c r="A3495">
        <v>0.82636540000000003</v>
      </c>
      <c r="B3495">
        <v>4.0064590000000004</v>
      </c>
      <c r="C3495">
        <f t="shared" si="54"/>
        <v>-15.359801851408225</v>
      </c>
    </row>
    <row r="3496" spans="1:3" x14ac:dyDescent="0.3">
      <c r="A3496">
        <v>-0.36314170000000001</v>
      </c>
      <c r="B3496">
        <v>0.83452000000000004</v>
      </c>
      <c r="C3496">
        <f t="shared" si="54"/>
        <v>-0.34844615447906979</v>
      </c>
    </row>
    <row r="3497" spans="1:3" x14ac:dyDescent="0.3">
      <c r="A3497">
        <v>-0.26462419999999998</v>
      </c>
      <c r="B3497">
        <v>3.5417550000000002</v>
      </c>
      <c r="C3497">
        <f t="shared" si="54"/>
        <v>-12.459335954143622</v>
      </c>
    </row>
    <row r="3498" spans="1:3" x14ac:dyDescent="0.3">
      <c r="A3498">
        <v>-0.54184030000000005</v>
      </c>
      <c r="B3498">
        <v>3.976429</v>
      </c>
      <c r="C3498">
        <f t="shared" si="54"/>
        <v>-15.38429904994943</v>
      </c>
    </row>
    <row r="3499" spans="1:3" x14ac:dyDescent="0.3">
      <c r="A3499">
        <v>0.96781490000000003</v>
      </c>
      <c r="B3499">
        <v>2.4477009999999999</v>
      </c>
      <c r="C3499">
        <f t="shared" si="54"/>
        <v>-4.89220339219347</v>
      </c>
    </row>
    <row r="3500" spans="1:3" x14ac:dyDescent="0.3">
      <c r="A3500">
        <v>0.22528380000000001</v>
      </c>
      <c r="B3500">
        <v>2.797523</v>
      </c>
      <c r="C3500">
        <f t="shared" si="54"/>
        <v>-7.723788726452339</v>
      </c>
    </row>
    <row r="3501" spans="1:3" x14ac:dyDescent="0.3">
      <c r="A3501">
        <v>-0.29621570000000003</v>
      </c>
      <c r="B3501">
        <v>4.8523149999999999</v>
      </c>
      <c r="C3501">
        <f t="shared" si="54"/>
        <v>-23.32267095035477</v>
      </c>
    </row>
    <row r="3502" spans="1:3" x14ac:dyDescent="0.3">
      <c r="A3502">
        <v>-0.49938129999999997</v>
      </c>
      <c r="B3502">
        <v>0.74165300000000001</v>
      </c>
      <c r="C3502">
        <f t="shared" si="54"/>
        <v>-0.14302910822142989</v>
      </c>
    </row>
    <row r="3503" spans="1:3" x14ac:dyDescent="0.3">
      <c r="A3503">
        <v>0.98676900000000001</v>
      </c>
      <c r="B3503">
        <v>1.395294</v>
      </c>
      <c r="C3503">
        <f t="shared" si="54"/>
        <v>-1.2459579804704002</v>
      </c>
    </row>
    <row r="3504" spans="1:3" x14ac:dyDescent="0.3">
      <c r="A3504">
        <v>0.34281230000000001</v>
      </c>
      <c r="B3504">
        <v>2.1315210000000002</v>
      </c>
      <c r="C3504">
        <f t="shared" si="54"/>
        <v>-4.4276186701684912</v>
      </c>
    </row>
    <row r="3505" spans="1:3" x14ac:dyDescent="0.3">
      <c r="A3505">
        <v>-0.71470509999999998</v>
      </c>
      <c r="B3505">
        <v>0.65455099999999999</v>
      </c>
      <c r="C3505">
        <f t="shared" si="54"/>
        <v>0.13721397226259002</v>
      </c>
    </row>
    <row r="3506" spans="1:3" x14ac:dyDescent="0.3">
      <c r="A3506">
        <v>0.88149829999999996</v>
      </c>
      <c r="B3506">
        <v>1.294638</v>
      </c>
      <c r="C3506">
        <f t="shared" si="54"/>
        <v>-1.0043317335052899</v>
      </c>
    </row>
    <row r="3507" spans="1:3" x14ac:dyDescent="0.3">
      <c r="A3507">
        <v>0.63205080000000002</v>
      </c>
      <c r="B3507">
        <v>4.9268200000000002</v>
      </c>
      <c r="C3507">
        <f t="shared" si="54"/>
        <v>-23.637427687531542</v>
      </c>
    </row>
    <row r="3508" spans="1:3" x14ac:dyDescent="0.3">
      <c r="A3508">
        <v>0.85345519999999997</v>
      </c>
      <c r="B3508">
        <v>2.2436189999999998</v>
      </c>
      <c r="C3508">
        <f t="shared" si="54"/>
        <v>-4.3031947678066595</v>
      </c>
    </row>
    <row r="3509" spans="1:3" x14ac:dyDescent="0.3">
      <c r="A3509">
        <v>0.95138739999999999</v>
      </c>
      <c r="B3509">
        <v>2.0545140000000002</v>
      </c>
      <c r="C3509">
        <f t="shared" si="54"/>
        <v>-3.5534548103887205</v>
      </c>
    </row>
    <row r="3510" spans="1:3" x14ac:dyDescent="0.3">
      <c r="A3510">
        <v>-0.7402377</v>
      </c>
      <c r="B3510">
        <v>3.90456</v>
      </c>
      <c r="C3510">
        <f t="shared" si="54"/>
        <v>-14.55461553041447</v>
      </c>
    </row>
    <row r="3511" spans="1:3" x14ac:dyDescent="0.3">
      <c r="A3511">
        <v>0.99050490000000002</v>
      </c>
      <c r="B3511">
        <v>1.1833400000000001</v>
      </c>
      <c r="C3511">
        <f t="shared" si="54"/>
        <v>-0.5116882865534701</v>
      </c>
    </row>
    <row r="3512" spans="1:3" x14ac:dyDescent="0.3">
      <c r="A3512">
        <v>-0.8489023</v>
      </c>
      <c r="B3512">
        <v>4.4168630000000002</v>
      </c>
      <c r="C3512">
        <f t="shared" si="54"/>
        <v>-18.945310485612232</v>
      </c>
    </row>
    <row r="3513" spans="1:3" x14ac:dyDescent="0.3">
      <c r="A3513">
        <v>-0.17983260000000001</v>
      </c>
      <c r="B3513">
        <v>2.7520069999999999</v>
      </c>
      <c r="C3513">
        <f t="shared" si="54"/>
        <v>-7.4811361590904593</v>
      </c>
    </row>
    <row r="3514" spans="1:3" x14ac:dyDescent="0.3">
      <c r="A3514">
        <v>0.70698919999999998</v>
      </c>
      <c r="B3514">
        <v>0.74089099999999997</v>
      </c>
      <c r="C3514">
        <f t="shared" si="54"/>
        <v>6.8846412324340189E-2</v>
      </c>
    </row>
    <row r="3515" spans="1:3" x14ac:dyDescent="0.3">
      <c r="A3515">
        <v>0.88030770000000003</v>
      </c>
      <c r="B3515">
        <v>4.9044930000000004</v>
      </c>
      <c r="C3515">
        <f t="shared" si="54"/>
        <v>-23.193009219984617</v>
      </c>
    </row>
    <row r="3516" spans="1:3" x14ac:dyDescent="0.3">
      <c r="A3516">
        <v>-0.9932647</v>
      </c>
      <c r="B3516">
        <v>0.33493899999999999</v>
      </c>
      <c r="C3516">
        <f t="shared" si="54"/>
        <v>0.65377659106023023</v>
      </c>
    </row>
    <row r="3517" spans="1:3" x14ac:dyDescent="0.3">
      <c r="A3517">
        <v>-6.7559999999999995E-2</v>
      </c>
      <c r="B3517">
        <v>2.0297619999999998</v>
      </c>
      <c r="C3517">
        <f t="shared" si="54"/>
        <v>-4.3559188412584993</v>
      </c>
    </row>
    <row r="3518" spans="1:3" x14ac:dyDescent="0.3">
      <c r="A3518">
        <v>0.28708260000000002</v>
      </c>
      <c r="B3518">
        <v>0.28437899999999999</v>
      </c>
      <c r="C3518">
        <f t="shared" si="54"/>
        <v>-1.1396283252280037E-2</v>
      </c>
    </row>
    <row r="3519" spans="1:3" x14ac:dyDescent="0.3">
      <c r="A3519">
        <v>-0.69662460000000004</v>
      </c>
      <c r="B3519">
        <v>4.8945679999999996</v>
      </c>
      <c r="C3519">
        <f t="shared" si="54"/>
        <v>-23.293191824491757</v>
      </c>
    </row>
    <row r="3520" spans="1:3" x14ac:dyDescent="0.3">
      <c r="A3520">
        <v>-0.79829490000000003</v>
      </c>
      <c r="B3520">
        <v>2.922485</v>
      </c>
      <c r="C3520">
        <f t="shared" si="54"/>
        <v>-7.9553419875298887</v>
      </c>
    </row>
    <row r="3521" spans="1:3" x14ac:dyDescent="0.3">
      <c r="A3521">
        <v>0.747116</v>
      </c>
      <c r="B3521">
        <v>1.9772099999999999</v>
      </c>
      <c r="C3521">
        <f t="shared" si="54"/>
        <v>-3.4913435851854997</v>
      </c>
    </row>
    <row r="3522" spans="1:3" x14ac:dyDescent="0.3">
      <c r="A3522">
        <v>0.8902911</v>
      </c>
      <c r="B3522">
        <v>3.346266</v>
      </c>
      <c r="C3522">
        <f t="shared" si="54"/>
        <v>-10.57655149318853</v>
      </c>
    </row>
    <row r="3523" spans="1:3" x14ac:dyDescent="0.3">
      <c r="A3523">
        <v>-0.43891439999999998</v>
      </c>
      <c r="B3523">
        <v>2.7921000000000001E-2</v>
      </c>
      <c r="C3523">
        <f t="shared" ref="C3523:C3586" si="55">-1.9492061
+MAX(0,-0.001853-A3523)*1.0004139
+MAX(0,A3523- -0.001853)*1.0002827
+MAX(0,B3523-0.985433)*-2.7023554
+MAX(0,2.4996-B3523)*0.7443016
+MAX(0,B3523-2.4996)*-3.7085839
+MAX(0,B3523-3.80119)*-2.3717626</f>
        <v>0.32771083409985979</v>
      </c>
    </row>
    <row r="3524" spans="1:3" x14ac:dyDescent="0.3">
      <c r="A3524">
        <v>-7.9049999999999995E-2</v>
      </c>
      <c r="B3524">
        <v>0.14419299999999999</v>
      </c>
      <c r="C3524">
        <f t="shared" si="55"/>
        <v>-0.11884394941050003</v>
      </c>
    </row>
    <row r="3525" spans="1:3" x14ac:dyDescent="0.3">
      <c r="A3525">
        <v>0.98467079999999996</v>
      </c>
      <c r="B3525">
        <v>3.4824670000000002</v>
      </c>
      <c r="C3525">
        <f t="shared" si="55"/>
        <v>-11.355321455646642</v>
      </c>
    </row>
    <row r="3526" spans="1:3" x14ac:dyDescent="0.3">
      <c r="A3526">
        <v>-0.33317720000000001</v>
      </c>
      <c r="B3526">
        <v>4.2294650000000003</v>
      </c>
      <c r="C3526">
        <f t="shared" si="55"/>
        <v>-17.815388273574921</v>
      </c>
    </row>
    <row r="3527" spans="1:3" x14ac:dyDescent="0.3">
      <c r="A3527">
        <v>-0.68071360000000003</v>
      </c>
      <c r="B3527">
        <v>3.0669650000000002</v>
      </c>
      <c r="C3527">
        <f t="shared" si="55"/>
        <v>-8.9992244644939614</v>
      </c>
    </row>
    <row r="3528" spans="1:3" x14ac:dyDescent="0.3">
      <c r="A3528">
        <v>-0.29742740000000001</v>
      </c>
      <c r="B3528">
        <v>2.7613660000000002</v>
      </c>
      <c r="C3528">
        <f t="shared" si="55"/>
        <v>-7.4234926675114412</v>
      </c>
    </row>
    <row r="3529" spans="1:3" x14ac:dyDescent="0.3">
      <c r="A3529">
        <v>0.1075159</v>
      </c>
      <c r="B3529">
        <v>2.0622189999999998</v>
      </c>
      <c r="C3529">
        <f t="shared" si="55"/>
        <v>-4.4241213650467692</v>
      </c>
    </row>
    <row r="3530" spans="1:3" x14ac:dyDescent="0.3">
      <c r="A3530">
        <v>-0.54205919999999996</v>
      </c>
      <c r="B3530">
        <v>0.50615900000000003</v>
      </c>
      <c r="C3530">
        <f t="shared" si="55"/>
        <v>7.4945017151780036E-2</v>
      </c>
    </row>
    <row r="3531" spans="1:3" x14ac:dyDescent="0.3">
      <c r="A3531">
        <v>0.16501650000000001</v>
      </c>
      <c r="B3531">
        <v>1.5668150000000001</v>
      </c>
      <c r="C3531">
        <f t="shared" si="55"/>
        <v>-2.6591168451991507</v>
      </c>
    </row>
    <row r="3532" spans="1:3" x14ac:dyDescent="0.3">
      <c r="A3532">
        <v>-0.95410589999999995</v>
      </c>
      <c r="B3532">
        <v>4.8651450000000001</v>
      </c>
      <c r="C3532">
        <f t="shared" si="55"/>
        <v>-22.777190514977992</v>
      </c>
    </row>
    <row r="3533" spans="1:3" x14ac:dyDescent="0.3">
      <c r="A3533">
        <v>-5.0540000000000002E-2</v>
      </c>
      <c r="B3533">
        <v>1.7500690000000001</v>
      </c>
      <c r="C3533">
        <f t="shared" si="55"/>
        <v>-3.4089400495355004</v>
      </c>
    </row>
    <row r="3534" spans="1:3" x14ac:dyDescent="0.3">
      <c r="A3534">
        <v>-0.92237950000000002</v>
      </c>
      <c r="B3534">
        <v>3.1286</v>
      </c>
      <c r="C3534">
        <f t="shared" si="55"/>
        <v>-9.1525967827334505</v>
      </c>
    </row>
    <row r="3535" spans="1:3" x14ac:dyDescent="0.3">
      <c r="A3535">
        <v>-0.94541620000000004</v>
      </c>
      <c r="B3535">
        <v>0.54643299999999995</v>
      </c>
      <c r="C3535">
        <f t="shared" si="55"/>
        <v>0.44849296397568028</v>
      </c>
    </row>
    <row r="3536" spans="1:3" x14ac:dyDescent="0.3">
      <c r="A3536">
        <v>-0.36867670000000002</v>
      </c>
      <c r="B3536">
        <v>1.160952</v>
      </c>
      <c r="C3536">
        <f t="shared" si="55"/>
        <v>-1.0601874408863701</v>
      </c>
    </row>
    <row r="3537" spans="1:3" x14ac:dyDescent="0.3">
      <c r="A3537">
        <v>-0.33400839999999998</v>
      </c>
      <c r="B3537">
        <v>3.4793539999999998</v>
      </c>
      <c r="C3537">
        <f t="shared" si="55"/>
        <v>-11.989874012763938</v>
      </c>
    </row>
    <row r="3538" spans="1:3" x14ac:dyDescent="0.3">
      <c r="A3538">
        <v>0.85690359999999999</v>
      </c>
      <c r="B3538">
        <v>0.91605300000000001</v>
      </c>
      <c r="C3538">
        <f t="shared" si="55"/>
        <v>8.8429836266020079E-2</v>
      </c>
    </row>
    <row r="3539" spans="1:3" x14ac:dyDescent="0.3">
      <c r="A3539">
        <v>0.70369709999999996</v>
      </c>
      <c r="B3539">
        <v>3.9938440000000002</v>
      </c>
      <c r="C3539">
        <f t="shared" si="55"/>
        <v>-15.37171104526813</v>
      </c>
    </row>
    <row r="3540" spans="1:3" x14ac:dyDescent="0.3">
      <c r="A3540">
        <v>-0.30526140000000002</v>
      </c>
      <c r="B3540">
        <v>3.1993459999999998</v>
      </c>
      <c r="C3540">
        <f t="shared" si="55"/>
        <v>-10.22351861963284</v>
      </c>
    </row>
    <row r="3541" spans="1:3" x14ac:dyDescent="0.3">
      <c r="A3541">
        <v>-9.6009999999999998E-2</v>
      </c>
      <c r="B3541">
        <v>2.9024730000000001</v>
      </c>
      <c r="C3541">
        <f t="shared" si="55"/>
        <v>-8.5296218459784008</v>
      </c>
    </row>
    <row r="3542" spans="1:3" x14ac:dyDescent="0.3">
      <c r="A3542">
        <v>0.52542149999999999</v>
      </c>
      <c r="B3542">
        <v>0.33202100000000001</v>
      </c>
      <c r="C3542">
        <f t="shared" si="55"/>
        <v>0.19154997832755005</v>
      </c>
    </row>
    <row r="3543" spans="1:3" x14ac:dyDescent="0.3">
      <c r="A3543">
        <v>-0.40921730000000001</v>
      </c>
      <c r="B3543">
        <v>4.2674779999999997</v>
      </c>
      <c r="C3543">
        <f t="shared" si="55"/>
        <v>-18.073173547902229</v>
      </c>
    </row>
    <row r="3544" spans="1:3" x14ac:dyDescent="0.3">
      <c r="A3544">
        <v>-0.82182460000000002</v>
      </c>
      <c r="B3544">
        <v>1.7509950000000001</v>
      </c>
      <c r="C3544">
        <f t="shared" si="55"/>
        <v>-2.64052781922156</v>
      </c>
    </row>
    <row r="3545" spans="1:3" x14ac:dyDescent="0.3">
      <c r="A3545">
        <v>0.1178739</v>
      </c>
      <c r="B3545">
        <v>3.018726</v>
      </c>
      <c r="C3545">
        <f t="shared" si="55"/>
        <v>-9.2493479972089716</v>
      </c>
    </row>
    <row r="3546" spans="1:3" x14ac:dyDescent="0.3">
      <c r="A3546">
        <v>-0.82990399999999998</v>
      </c>
      <c r="B3546">
        <v>1.483152</v>
      </c>
      <c r="C3546">
        <f t="shared" si="55"/>
        <v>-1.7092821243068999</v>
      </c>
    </row>
    <row r="3547" spans="1:3" x14ac:dyDescent="0.3">
      <c r="A3547">
        <v>0.76539520000000005</v>
      </c>
      <c r="B3547">
        <v>0.50234599999999996</v>
      </c>
      <c r="C3547">
        <f t="shared" si="55"/>
        <v>0.30481834887254</v>
      </c>
    </row>
    <row r="3548" spans="1:3" x14ac:dyDescent="0.3">
      <c r="A3548">
        <v>-0.6161818</v>
      </c>
      <c r="B3548">
        <v>0.93072100000000002</v>
      </c>
      <c r="C3548">
        <f t="shared" si="55"/>
        <v>-0.16690387940328022</v>
      </c>
    </row>
    <row r="3549" spans="1:3" x14ac:dyDescent="0.3">
      <c r="A3549">
        <v>-0.73993319999999996</v>
      </c>
      <c r="B3549">
        <v>1.8391900000000001</v>
      </c>
      <c r="C3549">
        <f t="shared" si="55"/>
        <v>-3.0264310281870204</v>
      </c>
    </row>
    <row r="3550" spans="1:3" x14ac:dyDescent="0.3">
      <c r="A3550">
        <v>0.48484250000000001</v>
      </c>
      <c r="B3550">
        <v>3.038402</v>
      </c>
      <c r="C3550">
        <f t="shared" si="55"/>
        <v>-9.0084172968525493</v>
      </c>
    </row>
    <row r="3551" spans="1:3" x14ac:dyDescent="0.3">
      <c r="A3551">
        <v>-0.78445730000000002</v>
      </c>
      <c r="B3551">
        <v>3.5584579999999999</v>
      </c>
      <c r="C3551">
        <f t="shared" si="55"/>
        <v>-12.046369614351429</v>
      </c>
    </row>
    <row r="3552" spans="1:3" x14ac:dyDescent="0.3">
      <c r="A3552">
        <v>0.51750949999999996</v>
      </c>
      <c r="B3552">
        <v>0.40285900000000002</v>
      </c>
      <c r="C3552">
        <f t="shared" si="55"/>
        <v>0.1309109048643502</v>
      </c>
    </row>
    <row r="3553" spans="1:3" x14ac:dyDescent="0.3">
      <c r="A3553">
        <v>-0.18172269999999999</v>
      </c>
      <c r="B3553">
        <v>0.512185</v>
      </c>
      <c r="C3553">
        <f t="shared" si="55"/>
        <v>-0.29002578756717012</v>
      </c>
    </row>
    <row r="3554" spans="1:3" x14ac:dyDescent="0.3">
      <c r="A3554">
        <v>-0.82499310000000003</v>
      </c>
      <c r="B3554">
        <v>4.5774000000000002E-2</v>
      </c>
      <c r="C3554">
        <f t="shared" si="55"/>
        <v>0.70066131560899003</v>
      </c>
    </row>
    <row r="3555" spans="1:3" x14ac:dyDescent="0.3">
      <c r="A3555">
        <v>-0.74043060000000005</v>
      </c>
      <c r="B3555">
        <v>2.0257209999999999</v>
      </c>
      <c r="C3555">
        <f t="shared" si="55"/>
        <v>-3.6688417991801594</v>
      </c>
    </row>
    <row r="3556" spans="1:3" x14ac:dyDescent="0.3">
      <c r="A3556">
        <v>0.35568240000000001</v>
      </c>
      <c r="B3556">
        <v>4.403562</v>
      </c>
      <c r="C3556">
        <f t="shared" si="55"/>
        <v>-19.318255186088017</v>
      </c>
    </row>
    <row r="3557" spans="1:3" x14ac:dyDescent="0.3">
      <c r="A3557">
        <v>5.7770000000000002E-2</v>
      </c>
      <c r="B3557">
        <v>0.147509</v>
      </c>
      <c r="C3557">
        <f t="shared" si="55"/>
        <v>-0.13890114993229985</v>
      </c>
    </row>
    <row r="3558" spans="1:3" x14ac:dyDescent="0.3">
      <c r="A3558">
        <v>0.92631600000000003</v>
      </c>
      <c r="B3558">
        <v>3.7803689999999999</v>
      </c>
      <c r="C3558">
        <f t="shared" si="55"/>
        <v>-13.323524391897198</v>
      </c>
    </row>
    <row r="3559" spans="1:3" x14ac:dyDescent="0.3">
      <c r="A3559">
        <v>0.6062729</v>
      </c>
      <c r="B3559">
        <v>4.9342180000000004</v>
      </c>
      <c r="C3559">
        <f t="shared" si="55"/>
        <v>-23.728187303600073</v>
      </c>
    </row>
    <row r="3560" spans="1:3" x14ac:dyDescent="0.3">
      <c r="A3560">
        <v>0.97995659999999996</v>
      </c>
      <c r="B3560">
        <v>4.24688</v>
      </c>
      <c r="C3560">
        <f t="shared" si="55"/>
        <v>-17.317713204675879</v>
      </c>
    </row>
    <row r="3561" spans="1:3" x14ac:dyDescent="0.3">
      <c r="A3561">
        <v>0.72143900000000005</v>
      </c>
      <c r="B3561">
        <v>1.8507169999999999</v>
      </c>
      <c r="C3561">
        <f t="shared" si="55"/>
        <v>-3.0810498601724001</v>
      </c>
    </row>
    <row r="3562" spans="1:3" x14ac:dyDescent="0.3">
      <c r="A3562">
        <v>0.81337680000000001</v>
      </c>
      <c r="B3562">
        <v>1.7534209999999999</v>
      </c>
      <c r="C3562">
        <f t="shared" si="55"/>
        <v>-2.6537401298843397</v>
      </c>
    </row>
    <row r="3563" spans="1:3" x14ac:dyDescent="0.3">
      <c r="A3563">
        <v>-0.57195459999999998</v>
      </c>
      <c r="B3563">
        <v>3.1701419999999998</v>
      </c>
      <c r="C3563">
        <f t="shared" si="55"/>
        <v>-9.769489964000158</v>
      </c>
    </row>
    <row r="3564" spans="1:3" x14ac:dyDescent="0.3">
      <c r="A3564">
        <v>0.20774629999999999</v>
      </c>
      <c r="B3564">
        <v>4.3756820000000003</v>
      </c>
      <c r="C3564">
        <f t="shared" si="55"/>
        <v>-19.22137137865149</v>
      </c>
    </row>
    <row r="3565" spans="1:3" x14ac:dyDescent="0.3">
      <c r="A3565">
        <v>-0.92880149999999995</v>
      </c>
      <c r="B3565">
        <v>4.1635499999999999</v>
      </c>
      <c r="C3565">
        <f t="shared" si="55"/>
        <v>-16.640605648938649</v>
      </c>
    </row>
    <row r="3566" spans="1:3" x14ac:dyDescent="0.3">
      <c r="A3566">
        <v>0.5837485</v>
      </c>
      <c r="B3566">
        <v>2.4130319999999998</v>
      </c>
      <c r="C3566">
        <f t="shared" si="55"/>
        <v>-5.1568862162317499</v>
      </c>
    </row>
    <row r="3567" spans="1:3" x14ac:dyDescent="0.3">
      <c r="A3567">
        <v>-0.1168182</v>
      </c>
      <c r="B3567">
        <v>3.4364479999999999</v>
      </c>
      <c r="C3567">
        <f t="shared" si="55"/>
        <v>-11.932086346181919</v>
      </c>
    </row>
    <row r="3568" spans="1:3" x14ac:dyDescent="0.3">
      <c r="A3568">
        <v>-0.77332999999999996</v>
      </c>
      <c r="B3568">
        <v>1.5918570000000001</v>
      </c>
      <c r="C3568">
        <f t="shared" si="55"/>
        <v>-2.1405483894705002</v>
      </c>
    </row>
    <row r="3569" spans="1:3" x14ac:dyDescent="0.3">
      <c r="A3569">
        <v>0.33690229999999999</v>
      </c>
      <c r="B3569">
        <v>0.68499600000000005</v>
      </c>
      <c r="C3569">
        <f t="shared" si="55"/>
        <v>-0.25974237331028993</v>
      </c>
    </row>
    <row r="3570" spans="1:3" x14ac:dyDescent="0.3">
      <c r="A3570">
        <v>0.87285369999999995</v>
      </c>
      <c r="B3570">
        <v>1.1679740000000001</v>
      </c>
      <c r="C3570">
        <f t="shared" si="55"/>
        <v>-0.57641141508571025</v>
      </c>
    </row>
    <row r="3571" spans="1:3" x14ac:dyDescent="0.3">
      <c r="A3571">
        <v>-0.1062815</v>
      </c>
      <c r="B3571">
        <v>0.37006800000000001</v>
      </c>
      <c r="C3571">
        <f t="shared" si="55"/>
        <v>-0.25972030219264974</v>
      </c>
    </row>
    <row r="3572" spans="1:3" x14ac:dyDescent="0.3">
      <c r="A3572">
        <v>-0.89477209999999996</v>
      </c>
      <c r="B3572">
        <v>2.273936</v>
      </c>
      <c r="C3572">
        <f t="shared" si="55"/>
        <v>-4.3699483844883096</v>
      </c>
    </row>
    <row r="3573" spans="1:3" x14ac:dyDescent="0.3">
      <c r="A3573">
        <v>0.67941689999999999</v>
      </c>
      <c r="B3573">
        <v>2.008874</v>
      </c>
      <c r="C3573">
        <f t="shared" si="55"/>
        <v>-3.6681967709690704</v>
      </c>
    </row>
    <row r="3574" spans="1:3" x14ac:dyDescent="0.3">
      <c r="A3574">
        <v>-0.46630280000000002</v>
      </c>
      <c r="B3574">
        <v>0.84052199999999999</v>
      </c>
      <c r="C3574">
        <f t="shared" si="55"/>
        <v>-0.24970965430297998</v>
      </c>
    </row>
    <row r="3575" spans="1:3" x14ac:dyDescent="0.3">
      <c r="A3575">
        <v>0.66047350000000005</v>
      </c>
      <c r="B3575">
        <v>3.4468489999999998</v>
      </c>
      <c r="C3575">
        <f t="shared" si="55"/>
        <v>-11.451265570235948</v>
      </c>
    </row>
    <row r="3576" spans="1:3" x14ac:dyDescent="0.3">
      <c r="A3576">
        <v>0.52695139999999996</v>
      </c>
      <c r="B3576">
        <v>4.5033969999999997</v>
      </c>
      <c r="C3576">
        <f t="shared" si="55"/>
        <v>-20.023758812528214</v>
      </c>
    </row>
    <row r="3577" spans="1:3" x14ac:dyDescent="0.3">
      <c r="A3577">
        <v>-0.43835770000000002</v>
      </c>
      <c r="B3577">
        <v>4.3457489999999996</v>
      </c>
      <c r="C3577">
        <f t="shared" si="55"/>
        <v>-18.731451947105569</v>
      </c>
    </row>
    <row r="3578" spans="1:3" x14ac:dyDescent="0.3">
      <c r="A3578">
        <v>-0.50863170000000002</v>
      </c>
      <c r="B3578">
        <v>2.3786499999999999</v>
      </c>
      <c r="C3578">
        <f t="shared" si="55"/>
        <v>-5.1171618490978696</v>
      </c>
    </row>
    <row r="3579" spans="1:3" x14ac:dyDescent="0.3">
      <c r="A3579">
        <v>-0.30345070000000002</v>
      </c>
      <c r="B3579">
        <v>4.5674159999999997</v>
      </c>
      <c r="C3579">
        <f t="shared" si="55"/>
        <v>-20.813249967180166</v>
      </c>
    </row>
    <row r="3580" spans="1:3" x14ac:dyDescent="0.3">
      <c r="A3580">
        <v>0.98305290000000001</v>
      </c>
      <c r="B3580">
        <v>2.7985890000000002</v>
      </c>
      <c r="C3580">
        <f t="shared" si="55"/>
        <v>-6.9726394664215707</v>
      </c>
    </row>
    <row r="3581" spans="1:3" x14ac:dyDescent="0.3">
      <c r="A3581">
        <v>1.075E-3</v>
      </c>
      <c r="B3581">
        <v>4.3270929999999996</v>
      </c>
      <c r="C3581">
        <f t="shared" si="55"/>
        <v>-19.001358402008893</v>
      </c>
    </row>
    <row r="3582" spans="1:3" x14ac:dyDescent="0.3">
      <c r="A3582">
        <v>-0.59770639999999997</v>
      </c>
      <c r="B3582">
        <v>2.1960229999999998</v>
      </c>
      <c r="C3582">
        <f t="shared" si="55"/>
        <v>-4.3985976531405395</v>
      </c>
    </row>
    <row r="3583" spans="1:3" x14ac:dyDescent="0.3">
      <c r="A3583">
        <v>0.27959729999999999</v>
      </c>
      <c r="B3583">
        <v>0.94765299999999997</v>
      </c>
      <c r="C3583">
        <f t="shared" si="55"/>
        <v>-0.5125595987849898</v>
      </c>
    </row>
    <row r="3584" spans="1:3" x14ac:dyDescent="0.3">
      <c r="A3584">
        <v>0.547122</v>
      </c>
      <c r="B3584">
        <v>0.21979099999999999</v>
      </c>
      <c r="C3584">
        <f t="shared" si="55"/>
        <v>0.29678958162690017</v>
      </c>
    </row>
    <row r="3585" spans="1:3" x14ac:dyDescent="0.3">
      <c r="A3585">
        <v>0.76828339999999995</v>
      </c>
      <c r="B3585">
        <v>3.5312510000000001</v>
      </c>
      <c r="C3585">
        <f t="shared" si="55"/>
        <v>-11.884521291175821</v>
      </c>
    </row>
    <row r="3586" spans="1:3" x14ac:dyDescent="0.3">
      <c r="A3586">
        <v>0.52004439999999996</v>
      </c>
      <c r="B3586">
        <v>0.64500199999999996</v>
      </c>
      <c r="C3586">
        <f t="shared" si="55"/>
        <v>-4.6780900848220064E-2</v>
      </c>
    </row>
    <row r="3587" spans="1:3" x14ac:dyDescent="0.3">
      <c r="A3587">
        <v>0.43250139999999998</v>
      </c>
      <c r="B3587">
        <v>2.4229430000000001</v>
      </c>
      <c r="C3587">
        <f t="shared" ref="C3587:C3650" si="56">-1.9492061
+MAX(0,-0.001853-A3587)*1.0004139
+MAX(0,A3587- -0.001853)*1.0002827
+MAX(0,B3587-0.985433)*-2.7023554
+MAX(0,2.4996-B3587)*0.7443016
+MAX(0,B3587-2.4996)*-3.7085839
+MAX(0,B3587-3.80119)*-2.3717626</f>
        <v>-5.3423358913139198</v>
      </c>
    </row>
    <row r="3588" spans="1:3" x14ac:dyDescent="0.3">
      <c r="A3588">
        <v>0.93501120000000004</v>
      </c>
      <c r="B3588">
        <v>1.7350490000000001</v>
      </c>
      <c r="C3588">
        <f t="shared" si="56"/>
        <v>-2.4687493614354605</v>
      </c>
    </row>
    <row r="3589" spans="1:3" x14ac:dyDescent="0.3">
      <c r="A3589">
        <v>-0.96452539999999998</v>
      </c>
      <c r="B3589">
        <v>1.5600959999999999</v>
      </c>
      <c r="C3589">
        <f t="shared" si="56"/>
        <v>-1.8398045807174399</v>
      </c>
    </row>
    <row r="3590" spans="1:3" x14ac:dyDescent="0.3">
      <c r="A3590">
        <v>-0.93073039999999996</v>
      </c>
      <c r="B3590">
        <v>0.81798499999999996</v>
      </c>
      <c r="C3590">
        <f t="shared" si="56"/>
        <v>0.23168449743985997</v>
      </c>
    </row>
    <row r="3591" spans="1:3" x14ac:dyDescent="0.3">
      <c r="A3591">
        <v>-0.23059940000000001</v>
      </c>
      <c r="B3591">
        <v>2.2632720000000002</v>
      </c>
      <c r="C3591">
        <f t="shared" si="56"/>
        <v>-4.9976408353208406</v>
      </c>
    </row>
    <row r="3592" spans="1:3" x14ac:dyDescent="0.3">
      <c r="A3592">
        <v>-0.14479829999999999</v>
      </c>
      <c r="B3592">
        <v>3.8052039999999998</v>
      </c>
      <c r="C3592">
        <f t="shared" si="56"/>
        <v>-14.277687252805729</v>
      </c>
    </row>
    <row r="3593" spans="1:3" x14ac:dyDescent="0.3">
      <c r="A3593">
        <v>0.66097570000000005</v>
      </c>
      <c r="B3593">
        <v>2.2703139999999999</v>
      </c>
      <c r="C3593">
        <f t="shared" si="56"/>
        <v>-4.58773719037631</v>
      </c>
    </row>
    <row r="3594" spans="1:3" x14ac:dyDescent="0.3">
      <c r="A3594">
        <v>0.83051430000000004</v>
      </c>
      <c r="B3594">
        <v>2.391467</v>
      </c>
      <c r="C3594">
        <f t="shared" si="56"/>
        <v>-4.8357234973350902</v>
      </c>
    </row>
    <row r="3595" spans="1:3" x14ac:dyDescent="0.3">
      <c r="A3595">
        <v>0.94555429999999996</v>
      </c>
      <c r="B3595">
        <v>0.57509999999999994</v>
      </c>
      <c r="C3595">
        <f t="shared" si="56"/>
        <v>0.43087746124371007</v>
      </c>
    </row>
    <row r="3596" spans="1:3" x14ac:dyDescent="0.3">
      <c r="A3596">
        <v>0.98195880000000002</v>
      </c>
      <c r="B3596">
        <v>4.8206660000000001</v>
      </c>
      <c r="C3596">
        <f t="shared" si="56"/>
        <v>-22.355101831047342</v>
      </c>
    </row>
    <row r="3597" spans="1:3" x14ac:dyDescent="0.3">
      <c r="A3597">
        <v>-0.91454679999999999</v>
      </c>
      <c r="B3597">
        <v>0.94297600000000004</v>
      </c>
      <c r="C3597">
        <f t="shared" si="56"/>
        <v>0.12246319776221992</v>
      </c>
    </row>
    <row r="3598" spans="1:3" x14ac:dyDescent="0.3">
      <c r="A3598">
        <v>0.62506150000000005</v>
      </c>
      <c r="B3598">
        <v>3.4684059999999999</v>
      </c>
      <c r="C3598">
        <f t="shared" si="56"/>
        <v>-11.624888199698448</v>
      </c>
    </row>
    <row r="3599" spans="1:3" x14ac:dyDescent="0.3">
      <c r="A3599">
        <v>0.60496589999999995</v>
      </c>
      <c r="B3599">
        <v>2.6297549999999998</v>
      </c>
      <c r="C3599">
        <f t="shared" si="56"/>
        <v>-6.2684488258402693</v>
      </c>
    </row>
    <row r="3600" spans="1:3" x14ac:dyDescent="0.3">
      <c r="A3600">
        <v>-0.30373319999999998</v>
      </c>
      <c r="B3600">
        <v>3.1699989999999998</v>
      </c>
      <c r="C3600">
        <f t="shared" si="56"/>
        <v>-10.03690561651772</v>
      </c>
    </row>
    <row r="3601" spans="1:3" x14ac:dyDescent="0.3">
      <c r="A3601">
        <v>-0.49806889999999998</v>
      </c>
      <c r="B3601">
        <v>3.0565120000000001</v>
      </c>
      <c r="C3601">
        <f t="shared" si="56"/>
        <v>-9.1149312126323903</v>
      </c>
    </row>
    <row r="3602" spans="1:3" x14ac:dyDescent="0.3">
      <c r="A3602">
        <v>0.37325839999999999</v>
      </c>
      <c r="B3602">
        <v>0.475993</v>
      </c>
      <c r="C3602">
        <f t="shared" si="56"/>
        <v>-6.7814728136019964E-2</v>
      </c>
    </row>
    <row r="3603" spans="1:3" x14ac:dyDescent="0.3">
      <c r="A3603">
        <v>0.86128640000000001</v>
      </c>
      <c r="B3603">
        <v>4.8051209999999998</v>
      </c>
      <c r="C3603">
        <f t="shared" si="56"/>
        <v>-22.339281244099318</v>
      </c>
    </row>
    <row r="3604" spans="1:3" x14ac:dyDescent="0.3">
      <c r="A3604">
        <v>0.67698840000000005</v>
      </c>
      <c r="B3604">
        <v>3.4576500000000001</v>
      </c>
      <c r="C3604">
        <f t="shared" si="56"/>
        <v>-11.503990556853021</v>
      </c>
    </row>
    <row r="3605" spans="1:3" x14ac:dyDescent="0.3">
      <c r="A3605">
        <v>0.45205780000000001</v>
      </c>
      <c r="B3605">
        <v>0.48092299999999999</v>
      </c>
      <c r="C3605">
        <f t="shared" si="56"/>
        <v>7.3375415663601284E-3</v>
      </c>
    </row>
    <row r="3606" spans="1:3" x14ac:dyDescent="0.3">
      <c r="A3606">
        <v>-0.96220859999999997</v>
      </c>
      <c r="B3606">
        <v>1.590967</v>
      </c>
      <c r="C3606">
        <f t="shared" si="56"/>
        <v>-1.9485240878879599</v>
      </c>
    </row>
    <row r="3607" spans="1:3" x14ac:dyDescent="0.3">
      <c r="A3607">
        <v>0.85233539999999997</v>
      </c>
      <c r="B3607">
        <v>4.6532340000000003</v>
      </c>
      <c r="C3607">
        <f t="shared" si="56"/>
        <v>-21.014256531061722</v>
      </c>
    </row>
    <row r="3608" spans="1:3" x14ac:dyDescent="0.3">
      <c r="A3608">
        <v>0.24646689999999999</v>
      </c>
      <c r="B3608">
        <v>0.26393699999999998</v>
      </c>
      <c r="C3608">
        <f t="shared" si="56"/>
        <v>-3.6808452003469938E-2</v>
      </c>
    </row>
    <row r="3609" spans="1:3" x14ac:dyDescent="0.3">
      <c r="A3609">
        <v>0.62059070000000005</v>
      </c>
      <c r="B3609">
        <v>2.5292050000000001</v>
      </c>
      <c r="C3609">
        <f t="shared" si="56"/>
        <v>-5.6081996620943109</v>
      </c>
    </row>
    <row r="3610" spans="1:3" x14ac:dyDescent="0.3">
      <c r="A3610">
        <v>-0.73720280000000005</v>
      </c>
      <c r="B3610">
        <v>2.6579440000000001</v>
      </c>
      <c r="C3610">
        <f t="shared" si="56"/>
        <v>-6.3205030801887805</v>
      </c>
    </row>
    <row r="3611" spans="1:3" x14ac:dyDescent="0.3">
      <c r="A3611">
        <v>0.89043939999999999</v>
      </c>
      <c r="B3611">
        <v>3.724202</v>
      </c>
      <c r="C3611">
        <f t="shared" si="56"/>
        <v>-12.99932790654892</v>
      </c>
    </row>
    <row r="3612" spans="1:3" x14ac:dyDescent="0.3">
      <c r="A3612">
        <v>0.88223390000000002</v>
      </c>
      <c r="B3612">
        <v>0.76961100000000005</v>
      </c>
      <c r="C3612">
        <f t="shared" si="56"/>
        <v>0.22276431204902991</v>
      </c>
    </row>
    <row r="3613" spans="1:3" x14ac:dyDescent="0.3">
      <c r="A3613">
        <v>0.64355309999999999</v>
      </c>
      <c r="B3613">
        <v>2.2571089999999998</v>
      </c>
      <c r="C3613">
        <f t="shared" si="56"/>
        <v>-4.5596516100603299</v>
      </c>
    </row>
    <row r="3614" spans="1:3" x14ac:dyDescent="0.3">
      <c r="A3614">
        <v>0.53902410000000001</v>
      </c>
      <c r="B3614">
        <v>1.287096</v>
      </c>
      <c r="C3614">
        <f t="shared" si="56"/>
        <v>-1.32090806386763</v>
      </c>
    </row>
    <row r="3615" spans="1:3" x14ac:dyDescent="0.3">
      <c r="A3615">
        <v>0.4158558</v>
      </c>
      <c r="B3615">
        <v>0.736151</v>
      </c>
      <c r="C3615">
        <f t="shared" si="56"/>
        <v>-0.21884130150383996</v>
      </c>
    </row>
    <row r="3616" spans="1:3" x14ac:dyDescent="0.3">
      <c r="A3616">
        <v>0.1134493</v>
      </c>
      <c r="B3616">
        <v>1.5609649999999999</v>
      </c>
      <c r="C3616">
        <f t="shared" si="56"/>
        <v>-2.6905356797965894</v>
      </c>
    </row>
    <row r="3617" spans="1:3" x14ac:dyDescent="0.3">
      <c r="A3617">
        <v>-0.72537929999999995</v>
      </c>
      <c r="B3617">
        <v>2.719017</v>
      </c>
      <c r="C3617">
        <f t="shared" si="56"/>
        <v>-6.7238667698043306</v>
      </c>
    </row>
    <row r="3618" spans="1:3" x14ac:dyDescent="0.3">
      <c r="A3618">
        <v>-0.82848540000000004</v>
      </c>
      <c r="B3618">
        <v>0.113334</v>
      </c>
      <c r="C3618">
        <f t="shared" si="56"/>
        <v>0.65387004497596002</v>
      </c>
    </row>
    <row r="3619" spans="1:3" x14ac:dyDescent="0.3">
      <c r="A3619">
        <v>2.1710000000000002E-3</v>
      </c>
      <c r="B3619">
        <v>2.8538579999999998</v>
      </c>
      <c r="C3619">
        <f t="shared" si="56"/>
        <v>-8.3081248659063984</v>
      </c>
    </row>
    <row r="3620" spans="1:3" x14ac:dyDescent="0.3">
      <c r="A3620">
        <v>-0.42945119999999998</v>
      </c>
      <c r="B3620">
        <v>2.248828</v>
      </c>
      <c r="C3620">
        <f t="shared" si="56"/>
        <v>-4.7489232168528206</v>
      </c>
    </row>
    <row r="3621" spans="1:3" x14ac:dyDescent="0.3">
      <c r="A3621">
        <v>0.41614499999999999</v>
      </c>
      <c r="B3621">
        <v>1.112317</v>
      </c>
      <c r="C3621">
        <f t="shared" si="56"/>
        <v>-0.84141863798619987</v>
      </c>
    </row>
    <row r="3622" spans="1:3" x14ac:dyDescent="0.3">
      <c r="A3622">
        <v>0.47699720000000001</v>
      </c>
      <c r="B3622">
        <v>0.31517000000000001</v>
      </c>
      <c r="C3622">
        <f t="shared" si="56"/>
        <v>0.15565421503953991</v>
      </c>
    </row>
    <row r="3623" spans="1:3" x14ac:dyDescent="0.3">
      <c r="A3623">
        <v>9.2060000000000003E-2</v>
      </c>
      <c r="B3623">
        <v>2.564746</v>
      </c>
      <c r="C3623">
        <f t="shared" si="56"/>
        <v>-6.3647309713844988</v>
      </c>
    </row>
    <row r="3624" spans="1:3" x14ac:dyDescent="0.3">
      <c r="A3624">
        <v>0.1727535</v>
      </c>
      <c r="B3624">
        <v>4.1501200000000003</v>
      </c>
      <c r="C3624">
        <f t="shared" si="56"/>
        <v>-17.275330265148252</v>
      </c>
    </row>
    <row r="3625" spans="1:3" x14ac:dyDescent="0.3">
      <c r="A3625">
        <v>-0.4430849</v>
      </c>
      <c r="B3625">
        <v>1.267568</v>
      </c>
      <c r="C3625">
        <f t="shared" si="56"/>
        <v>-1.3532172260443902</v>
      </c>
    </row>
    <row r="3626" spans="1:3" x14ac:dyDescent="0.3">
      <c r="A3626">
        <v>-0.15229909999999999</v>
      </c>
      <c r="B3626">
        <v>1.090168</v>
      </c>
      <c r="C3626">
        <f t="shared" si="56"/>
        <v>-1.0326864304870098</v>
      </c>
    </row>
    <row r="3627" spans="1:3" x14ac:dyDescent="0.3">
      <c r="A3627">
        <v>4.6339999999999999E-2</v>
      </c>
      <c r="B3627">
        <v>1.1714610000000001</v>
      </c>
      <c r="C3627">
        <f t="shared" si="56"/>
        <v>-1.4151772634677</v>
      </c>
    </row>
    <row r="3628" spans="1:3" x14ac:dyDescent="0.3">
      <c r="A3628">
        <v>-0.27383269999999998</v>
      </c>
      <c r="B3628">
        <v>4.5805009999999999</v>
      </c>
      <c r="C3628">
        <f t="shared" si="56"/>
        <v>-20.95780188043187</v>
      </c>
    </row>
    <row r="3629" spans="1:3" x14ac:dyDescent="0.3">
      <c r="A3629">
        <v>-8.9319999999999997E-2</v>
      </c>
      <c r="B3629">
        <v>1.8115680000000001</v>
      </c>
      <c r="C3629">
        <f t="shared" si="56"/>
        <v>-3.5821099573365003</v>
      </c>
    </row>
    <row r="3630" spans="1:3" x14ac:dyDescent="0.3">
      <c r="A3630">
        <v>0.14416870000000001</v>
      </c>
      <c r="B3630">
        <v>1.4870270000000001</v>
      </c>
      <c r="C3630">
        <f t="shared" si="56"/>
        <v>-2.4049686701562103</v>
      </c>
    </row>
    <row r="3631" spans="1:3" x14ac:dyDescent="0.3">
      <c r="A3631">
        <v>0.37618980000000002</v>
      </c>
      <c r="B3631">
        <v>2.9872100000000001</v>
      </c>
      <c r="C3631">
        <f t="shared" si="56"/>
        <v>-8.7889119083252414</v>
      </c>
    </row>
    <row r="3632" spans="1:3" x14ac:dyDescent="0.3">
      <c r="A3632">
        <v>0.16473579999999999</v>
      </c>
      <c r="B3632">
        <v>4.6466200000000004</v>
      </c>
      <c r="C3632">
        <f t="shared" si="56"/>
        <v>-21.643961725102042</v>
      </c>
    </row>
    <row r="3633" spans="1:3" x14ac:dyDescent="0.3">
      <c r="A3633">
        <v>0.63753740000000003</v>
      </c>
      <c r="B3633">
        <v>3.1483370000000002</v>
      </c>
      <c r="C3633">
        <f t="shared" si="56"/>
        <v>-9.5604658419498207</v>
      </c>
    </row>
    <row r="3634" spans="1:3" x14ac:dyDescent="0.3">
      <c r="A3634">
        <v>0.74701289999999998</v>
      </c>
      <c r="B3634">
        <v>4.8423379999999998</v>
      </c>
      <c r="C3634">
        <f t="shared" si="56"/>
        <v>-22.780452865830071</v>
      </c>
    </row>
    <row r="3635" spans="1:3" x14ac:dyDescent="0.3">
      <c r="A3635">
        <v>-0.74270530000000001</v>
      </c>
      <c r="B3635">
        <v>4.7339859999999998</v>
      </c>
      <c r="C3635">
        <f t="shared" si="56"/>
        <v>-21.83674821518423</v>
      </c>
    </row>
    <row r="3636" spans="1:3" x14ac:dyDescent="0.3">
      <c r="A3636">
        <v>-0.53917040000000005</v>
      </c>
      <c r="B3636">
        <v>1.4485859999999999</v>
      </c>
      <c r="C3636">
        <f t="shared" si="56"/>
        <v>-1.8809989130819398</v>
      </c>
    </row>
    <row r="3637" spans="1:3" x14ac:dyDescent="0.3">
      <c r="A3637">
        <v>0.26956609999999998</v>
      </c>
      <c r="B3637">
        <v>3.9294769999999999</v>
      </c>
      <c r="C3637">
        <f t="shared" si="56"/>
        <v>-15.24064860090453</v>
      </c>
    </row>
    <row r="3638" spans="1:3" x14ac:dyDescent="0.3">
      <c r="A3638">
        <v>0.54412419999999995</v>
      </c>
      <c r="B3638">
        <v>3.367966</v>
      </c>
      <c r="C3638">
        <f t="shared" si="56"/>
        <v>-11.061933637381159</v>
      </c>
    </row>
    <row r="3639" spans="1:3" x14ac:dyDescent="0.3">
      <c r="A3639">
        <v>0.33063740000000003</v>
      </c>
      <c r="B3639">
        <v>3.8771049999999998</v>
      </c>
      <c r="C3639">
        <f t="shared" si="56"/>
        <v>-14.719592372141218</v>
      </c>
    </row>
    <row r="3640" spans="1:3" x14ac:dyDescent="0.3">
      <c r="A3640">
        <v>2.0140000000000002E-2</v>
      </c>
      <c r="B3640">
        <v>1.986513</v>
      </c>
      <c r="C3640">
        <f t="shared" si="56"/>
        <v>-4.2505893513716995</v>
      </c>
    </row>
    <row r="3641" spans="1:3" x14ac:dyDescent="0.3">
      <c r="A3641">
        <v>0.95937360000000005</v>
      </c>
      <c r="B3641">
        <v>2.4511240000000001</v>
      </c>
      <c r="C3641">
        <f t="shared" si="56"/>
        <v>-4.9124449854599801</v>
      </c>
    </row>
    <row r="3642" spans="1:3" x14ac:dyDescent="0.3">
      <c r="A3642">
        <v>6.5600000000000006E-2</v>
      </c>
      <c r="B3642">
        <v>1.4792289999999999</v>
      </c>
      <c r="C3642">
        <f t="shared" si="56"/>
        <v>-2.4566825502416996</v>
      </c>
    </row>
    <row r="3643" spans="1:3" x14ac:dyDescent="0.3">
      <c r="A3643">
        <v>-0.74344980000000005</v>
      </c>
      <c r="B3643">
        <v>2.4479310000000001</v>
      </c>
      <c r="C3643">
        <f t="shared" si="56"/>
        <v>-5.1210344015032803</v>
      </c>
    </row>
    <row r="3644" spans="1:3" x14ac:dyDescent="0.3">
      <c r="A3644">
        <v>-0.67243699999999995</v>
      </c>
      <c r="B3644">
        <v>1.0641119999999999</v>
      </c>
      <c r="C3644">
        <f t="shared" si="56"/>
        <v>-0.42252715061819979</v>
      </c>
    </row>
    <row r="3645" spans="1:3" x14ac:dyDescent="0.3">
      <c r="A3645">
        <v>-0.22797690000000001</v>
      </c>
      <c r="B3645">
        <v>0.81828000000000001</v>
      </c>
      <c r="C3645">
        <f t="shared" si="56"/>
        <v>-0.4715794412057901</v>
      </c>
    </row>
    <row r="3646" spans="1:3" x14ac:dyDescent="0.3">
      <c r="A3646">
        <v>0.70753869999999996</v>
      </c>
      <c r="B3646">
        <v>2.6467040000000002</v>
      </c>
      <c r="C3646">
        <f t="shared" si="56"/>
        <v>-6.274506038705411</v>
      </c>
    </row>
    <row r="3647" spans="1:3" x14ac:dyDescent="0.3">
      <c r="A3647">
        <v>0.71369850000000001</v>
      </c>
      <c r="B3647">
        <v>0.88886500000000002</v>
      </c>
      <c r="C3647">
        <f t="shared" si="56"/>
        <v>-3.4579675914949926E-2</v>
      </c>
    </row>
    <row r="3648" spans="1:3" x14ac:dyDescent="0.3">
      <c r="A3648">
        <v>0.25057220000000002</v>
      </c>
      <c r="B3648">
        <v>0.66640999999999995</v>
      </c>
      <c r="C3648">
        <f t="shared" si="56"/>
        <v>-0.33226328929196014</v>
      </c>
    </row>
    <row r="3649" spans="1:3" x14ac:dyDescent="0.3">
      <c r="A3649">
        <v>-0.90309669999999997</v>
      </c>
      <c r="B3649">
        <v>2.4746160000000001</v>
      </c>
      <c r="C3649">
        <f t="shared" si="56"/>
        <v>-5.0532954656963698</v>
      </c>
    </row>
    <row r="3650" spans="1:3" x14ac:dyDescent="0.3">
      <c r="A3650">
        <v>0.84383050000000004</v>
      </c>
      <c r="B3650">
        <v>2.0451130000000002</v>
      </c>
      <c r="C3650">
        <f t="shared" si="56"/>
        <v>-3.6286400942673502</v>
      </c>
    </row>
    <row r="3651" spans="1:3" x14ac:dyDescent="0.3">
      <c r="A3651">
        <v>0.92083360000000003</v>
      </c>
      <c r="B3651">
        <v>2.181924</v>
      </c>
      <c r="C3651">
        <f t="shared" ref="C3651:C3714" si="57">-1.9492061
+MAX(0,-0.001853-A3651)*1.0004139
+MAX(0,A3651- -0.001853)*1.0002827
+MAX(0,B3651-0.985433)*-2.7023554
+MAX(0,2.4996-B3651)*0.7443016
+MAX(0,B3651-2.4996)*-3.7085839
+MAX(0,B3651-3.80119)*-2.3717626</f>
        <v>-4.0231558163179804</v>
      </c>
    </row>
    <row r="3652" spans="1:3" x14ac:dyDescent="0.3">
      <c r="A3652">
        <v>0.48625560000000001</v>
      </c>
      <c r="B3652">
        <v>3.238178</v>
      </c>
      <c r="C3652">
        <f t="shared" si="57"/>
        <v>-10.28775560696598</v>
      </c>
    </row>
    <row r="3653" spans="1:3" x14ac:dyDescent="0.3">
      <c r="A3653">
        <v>3.7620000000000001E-2</v>
      </c>
      <c r="B3653">
        <v>9.4351000000000004E-2</v>
      </c>
      <c r="C3653">
        <f t="shared" si="57"/>
        <v>-0.1194912618845001</v>
      </c>
    </row>
    <row r="3654" spans="1:3" x14ac:dyDescent="0.3">
      <c r="A3654">
        <v>0.28214309999999998</v>
      </c>
      <c r="B3654">
        <v>2.1651319999999998</v>
      </c>
      <c r="C3654">
        <f t="shared" si="57"/>
        <v>-4.6041506097783298</v>
      </c>
    </row>
    <row r="3655" spans="1:3" x14ac:dyDescent="0.3">
      <c r="A3655">
        <v>-0.44500109999999998</v>
      </c>
      <c r="B3655">
        <v>0.84406599999999998</v>
      </c>
      <c r="C3655">
        <f t="shared" si="57"/>
        <v>-0.27365797594700991</v>
      </c>
    </row>
    <row r="3656" spans="1:3" x14ac:dyDescent="0.3">
      <c r="A3656">
        <v>0.24049690000000001</v>
      </c>
      <c r="B3656">
        <v>4.8011270000000001</v>
      </c>
      <c r="C3656">
        <f t="shared" si="57"/>
        <v>-22.925168129902371</v>
      </c>
    </row>
    <row r="3657" spans="1:3" x14ac:dyDescent="0.3">
      <c r="A3657">
        <v>-0.94071939999999998</v>
      </c>
      <c r="B3657">
        <v>3.1734849999999999</v>
      </c>
      <c r="C3657">
        <f t="shared" si="57"/>
        <v>-9.4220043023293378</v>
      </c>
    </row>
    <row r="3658" spans="1:3" x14ac:dyDescent="0.3">
      <c r="A3658">
        <v>-0.83516290000000004</v>
      </c>
      <c r="B3658">
        <v>4.898091</v>
      </c>
      <c r="C3658">
        <f t="shared" si="57"/>
        <v>-23.185537642283087</v>
      </c>
    </row>
    <row r="3659" spans="1:3" x14ac:dyDescent="0.3">
      <c r="A3659">
        <v>0.92283150000000003</v>
      </c>
      <c r="B3659">
        <v>8.3941000000000002E-2</v>
      </c>
      <c r="C3659">
        <f t="shared" si="57"/>
        <v>0.77371866706255021</v>
      </c>
    </row>
    <row r="3660" spans="1:3" x14ac:dyDescent="0.3">
      <c r="A3660">
        <v>-0.2787172</v>
      </c>
      <c r="B3660">
        <v>1.180795</v>
      </c>
      <c r="C3660">
        <f t="shared" si="57"/>
        <v>-1.2185761899744201</v>
      </c>
    </row>
    <row r="3661" spans="1:3" x14ac:dyDescent="0.3">
      <c r="A3661">
        <v>-0.95284990000000003</v>
      </c>
      <c r="B3661">
        <v>0.314917</v>
      </c>
      <c r="C3661">
        <f t="shared" si="57"/>
        <v>0.62824747000971015</v>
      </c>
    </row>
    <row r="3662" spans="1:3" x14ac:dyDescent="0.3">
      <c r="A3662">
        <v>0.29538239999999999</v>
      </c>
      <c r="B3662">
        <v>4.094919</v>
      </c>
      <c r="C3662">
        <f t="shared" si="57"/>
        <v>-16.667852770376321</v>
      </c>
    </row>
    <row r="3663" spans="1:3" x14ac:dyDescent="0.3">
      <c r="A3663">
        <v>-0.65836479999999997</v>
      </c>
      <c r="B3663">
        <v>4.5700079999999996</v>
      </c>
      <c r="C3663">
        <f t="shared" si="57"/>
        <v>-20.480953731558976</v>
      </c>
    </row>
    <row r="3664" spans="1:3" x14ac:dyDescent="0.3">
      <c r="A3664">
        <v>-0.21210109999999999</v>
      </c>
      <c r="B3664">
        <v>4.0415489999999998</v>
      </c>
      <c r="C3664">
        <f t="shared" si="57"/>
        <v>-16.28610427673231</v>
      </c>
    </row>
    <row r="3665" spans="1:3" x14ac:dyDescent="0.3">
      <c r="A3665">
        <v>0.2423265</v>
      </c>
      <c r="B3665">
        <v>4.0024329999999999</v>
      </c>
      <c r="C3665">
        <f t="shared" si="57"/>
        <v>-15.908646701355851</v>
      </c>
    </row>
    <row r="3666" spans="1:3" x14ac:dyDescent="0.3">
      <c r="A3666">
        <v>0.95556379999999996</v>
      </c>
      <c r="B3666">
        <v>2.7459739999999999</v>
      </c>
      <c r="C3666">
        <f t="shared" si="57"/>
        <v>-6.6628247663206395</v>
      </c>
    </row>
    <row r="3667" spans="1:3" x14ac:dyDescent="0.3">
      <c r="A3667">
        <v>-0.63704079999999996</v>
      </c>
      <c r="B3667">
        <v>1.093993</v>
      </c>
      <c r="C3667">
        <f t="shared" si="57"/>
        <v>-0.56092755892237989</v>
      </c>
    </row>
    <row r="3668" spans="1:3" x14ac:dyDescent="0.3">
      <c r="A3668">
        <v>-0.57318199999999997</v>
      </c>
      <c r="B3668">
        <v>2.5382989999999999</v>
      </c>
      <c r="C3668">
        <f t="shared" si="57"/>
        <v>-5.7175549358493987</v>
      </c>
    </row>
    <row r="3669" spans="1:3" x14ac:dyDescent="0.3">
      <c r="A3669">
        <v>0.28896929999999998</v>
      </c>
      <c r="B3669">
        <v>0.51699899999999999</v>
      </c>
      <c r="C3669">
        <f t="shared" si="57"/>
        <v>-0.18264848807418987</v>
      </c>
    </row>
    <row r="3670" spans="1:3" x14ac:dyDescent="0.3">
      <c r="A3670">
        <v>0.63577570000000005</v>
      </c>
      <c r="B3670">
        <v>3.6500560000000002</v>
      </c>
      <c r="C3670">
        <f t="shared" si="57"/>
        <v>-12.77871809463911</v>
      </c>
    </row>
    <row r="3671" spans="1:3" x14ac:dyDescent="0.3">
      <c r="A3671">
        <v>0.53052670000000002</v>
      </c>
      <c r="B3671">
        <v>2.3234699999999999</v>
      </c>
      <c r="C3671">
        <f t="shared" si="57"/>
        <v>-4.90143356780061</v>
      </c>
    </row>
    <row r="3672" spans="1:3" x14ac:dyDescent="0.3">
      <c r="A3672">
        <v>0.69828480000000004</v>
      </c>
      <c r="B3672">
        <v>4.1226750000000001</v>
      </c>
      <c r="C3672">
        <f t="shared" si="57"/>
        <v>-16.508609143804239</v>
      </c>
    </row>
    <row r="3673" spans="1:3" x14ac:dyDescent="0.3">
      <c r="A3673">
        <v>0.17785490000000001</v>
      </c>
      <c r="B3673">
        <v>3.7843810000000002</v>
      </c>
      <c r="C3673">
        <f t="shared" si="57"/>
        <v>-14.097917770321772</v>
      </c>
    </row>
    <row r="3674" spans="1:3" x14ac:dyDescent="0.3">
      <c r="A3674">
        <v>-0.24520749999999999</v>
      </c>
      <c r="B3674">
        <v>3.3891300000000002</v>
      </c>
      <c r="C3674">
        <f t="shared" si="57"/>
        <v>-11.500291080053252</v>
      </c>
    </row>
    <row r="3675" spans="1:3" x14ac:dyDescent="0.3">
      <c r="A3675">
        <v>-0.74467110000000003</v>
      </c>
      <c r="B3675">
        <v>0.18142</v>
      </c>
      <c r="C3675">
        <f t="shared" si="57"/>
        <v>0.51934453549959003</v>
      </c>
    </row>
    <row r="3676" spans="1:3" x14ac:dyDescent="0.3">
      <c r="A3676">
        <v>-0.48189399999999999</v>
      </c>
      <c r="B3676">
        <v>4.8676909999999998</v>
      </c>
      <c r="C3676">
        <f t="shared" si="57"/>
        <v>-23.271958622520799</v>
      </c>
    </row>
    <row r="3677" spans="1:3" x14ac:dyDescent="0.3">
      <c r="A3677">
        <v>-0.37489309999999998</v>
      </c>
      <c r="B3677">
        <v>4.6257669999999997</v>
      </c>
      <c r="C3677">
        <f t="shared" si="57"/>
        <v>-21.25425743573771</v>
      </c>
    </row>
    <row r="3678" spans="1:3" x14ac:dyDescent="0.3">
      <c r="A3678">
        <v>-0.53824050000000001</v>
      </c>
      <c r="B3678">
        <v>1.2821549999999999</v>
      </c>
      <c r="C3678">
        <f t="shared" si="57"/>
        <v>-1.3082986268005499</v>
      </c>
    </row>
    <row r="3679" spans="1:3" x14ac:dyDescent="0.3">
      <c r="A3679">
        <v>-0.68873470000000003</v>
      </c>
      <c r="B3679">
        <v>3.9836000000000003E-2</v>
      </c>
      <c r="C3679">
        <f t="shared" si="57"/>
        <v>0.56876618115803002</v>
      </c>
    </row>
    <row r="3680" spans="1:3" x14ac:dyDescent="0.3">
      <c r="A3680">
        <v>0.75627659999999997</v>
      </c>
      <c r="B3680">
        <v>1.923729</v>
      </c>
      <c r="C3680">
        <f t="shared" si="57"/>
        <v>-3.2978497324668803</v>
      </c>
    </row>
    <row r="3681" spans="1:3" x14ac:dyDescent="0.3">
      <c r="A3681">
        <v>0.98277840000000005</v>
      </c>
      <c r="B3681">
        <v>4.1563670000000004</v>
      </c>
      <c r="C3681">
        <f t="shared" si="57"/>
        <v>-16.519941909878323</v>
      </c>
    </row>
    <row r="3682" spans="1:3" x14ac:dyDescent="0.3">
      <c r="A3682">
        <v>0.25218780000000002</v>
      </c>
      <c r="B3682">
        <v>3.8815170000000001</v>
      </c>
      <c r="C3682">
        <f t="shared" si="57"/>
        <v>-14.836813430625941</v>
      </c>
    </row>
    <row r="3683" spans="1:3" x14ac:dyDescent="0.3">
      <c r="A3683">
        <v>-0.66970949999999996</v>
      </c>
      <c r="B3683">
        <v>0.252971</v>
      </c>
      <c r="C3683">
        <f t="shared" si="57"/>
        <v>0.39109638511175016</v>
      </c>
    </row>
    <row r="3684" spans="1:3" x14ac:dyDescent="0.3">
      <c r="A3684">
        <v>0.16131570000000001</v>
      </c>
      <c r="B3684">
        <v>4.3928469999999997</v>
      </c>
      <c r="C3684">
        <f t="shared" si="57"/>
        <v>-19.418570182695611</v>
      </c>
    </row>
    <row r="3685" spans="1:3" x14ac:dyDescent="0.3">
      <c r="A3685">
        <v>-0.25155319999999998</v>
      </c>
      <c r="B3685">
        <v>4.2501340000000001</v>
      </c>
      <c r="C3685">
        <f t="shared" si="57"/>
        <v>-18.078575723319616</v>
      </c>
    </row>
    <row r="3686" spans="1:3" x14ac:dyDescent="0.3">
      <c r="A3686">
        <v>-0.65166219999999997</v>
      </c>
      <c r="B3686">
        <v>1.598886</v>
      </c>
      <c r="C3686">
        <f t="shared" si="57"/>
        <v>-2.2864930998259201</v>
      </c>
    </row>
    <row r="3687" spans="1:3" x14ac:dyDescent="0.3">
      <c r="A3687">
        <v>6.3210000000000002E-2</v>
      </c>
      <c r="B3687">
        <v>4.5599170000000004</v>
      </c>
      <c r="C3687">
        <f t="shared" si="57"/>
        <v>-20.984029623610002</v>
      </c>
    </row>
    <row r="3688" spans="1:3" x14ac:dyDescent="0.3">
      <c r="A3688">
        <v>-0.8011914</v>
      </c>
      <c r="B3688">
        <v>2.3644150000000002</v>
      </c>
      <c r="C3688">
        <f t="shared" si="57"/>
        <v>-4.7754178962430407</v>
      </c>
    </row>
    <row r="3689" spans="1:3" x14ac:dyDescent="0.3">
      <c r="A3689">
        <v>0.96523970000000003</v>
      </c>
      <c r="B3689">
        <v>0.79656899999999997</v>
      </c>
      <c r="C3689">
        <f t="shared" si="57"/>
        <v>0.28572869525589017</v>
      </c>
    </row>
    <row r="3690" spans="1:3" x14ac:dyDescent="0.3">
      <c r="A3690">
        <v>0.61240190000000005</v>
      </c>
      <c r="B3690">
        <v>1.7676449999999999</v>
      </c>
      <c r="C3690">
        <f t="shared" si="57"/>
        <v>-2.9037970946565697</v>
      </c>
    </row>
    <row r="3691" spans="1:3" x14ac:dyDescent="0.3">
      <c r="A3691">
        <v>-0.6403683</v>
      </c>
      <c r="B3691">
        <v>3.6041999999999998E-2</v>
      </c>
      <c r="C3691">
        <f t="shared" si="57"/>
        <v>0.52320364257546981</v>
      </c>
    </row>
    <row r="3692" spans="1:3" x14ac:dyDescent="0.3">
      <c r="A3692">
        <v>0.21205560000000001</v>
      </c>
      <c r="B3692">
        <v>1.5724320000000001</v>
      </c>
      <c r="C3692">
        <f t="shared" si="57"/>
        <v>-2.6314243196145801</v>
      </c>
    </row>
    <row r="3693" spans="1:3" x14ac:dyDescent="0.3">
      <c r="A3693">
        <v>-0.70197039999999999</v>
      </c>
      <c r="B3693">
        <v>1.4567140000000001</v>
      </c>
      <c r="C3693">
        <f t="shared" si="57"/>
        <v>-1.7461459582579399</v>
      </c>
    </row>
    <row r="3694" spans="1:3" x14ac:dyDescent="0.3">
      <c r="A3694">
        <v>0.99075650000000004</v>
      </c>
      <c r="B3694">
        <v>0.20974499999999999</v>
      </c>
      <c r="C3694">
        <f t="shared" si="57"/>
        <v>0.74802675097365035</v>
      </c>
    </row>
    <row r="3695" spans="1:3" x14ac:dyDescent="0.3">
      <c r="A3695">
        <v>-0.54874869999999998</v>
      </c>
      <c r="B3695">
        <v>4.0697890000000001</v>
      </c>
      <c r="C3695">
        <f t="shared" si="57"/>
        <v>-16.197340839946669</v>
      </c>
    </row>
    <row r="3696" spans="1:3" x14ac:dyDescent="0.3">
      <c r="A3696">
        <v>0.35151500000000002</v>
      </c>
      <c r="B3696">
        <v>2.7021850000000001</v>
      </c>
      <c r="C3696">
        <f t="shared" si="57"/>
        <v>-6.9863157099087001</v>
      </c>
    </row>
    <row r="3697" spans="1:3" x14ac:dyDescent="0.3">
      <c r="A3697">
        <v>-4.1610000000000001E-2</v>
      </c>
      <c r="B3697">
        <v>3.0162239999999998</v>
      </c>
      <c r="C3697">
        <f t="shared" si="57"/>
        <v>-9.3132951184526984</v>
      </c>
    </row>
    <row r="3698" spans="1:3" x14ac:dyDescent="0.3">
      <c r="A3698">
        <v>-0.1917884</v>
      </c>
      <c r="B3698">
        <v>2.9334959999999999</v>
      </c>
      <c r="C3698">
        <f t="shared" si="57"/>
        <v>-8.6326903732025393</v>
      </c>
    </row>
    <row r="3699" spans="1:3" x14ac:dyDescent="0.3">
      <c r="A3699">
        <v>-0.59436750000000005</v>
      </c>
      <c r="B3699">
        <v>3.8392360000000001</v>
      </c>
      <c r="C3699">
        <f t="shared" si="57"/>
        <v>-14.126824887174651</v>
      </c>
    </row>
    <row r="3700" spans="1:3" x14ac:dyDescent="0.3">
      <c r="A3700">
        <v>-5.756E-2</v>
      </c>
      <c r="B3700">
        <v>3.8671000000000002</v>
      </c>
      <c r="C3700">
        <f t="shared" si="57"/>
        <v>-14.908575777540502</v>
      </c>
    </row>
    <row r="3701" spans="1:3" x14ac:dyDescent="0.3">
      <c r="A3701">
        <v>-0.38604769999999999</v>
      </c>
      <c r="B3701">
        <v>2.5108290000000002</v>
      </c>
      <c r="C3701">
        <f t="shared" si="57"/>
        <v>-5.7286581881651708</v>
      </c>
    </row>
    <row r="3702" spans="1:3" x14ac:dyDescent="0.3">
      <c r="A3702">
        <v>0.3621839</v>
      </c>
      <c r="B3702">
        <v>4.5203369999999996</v>
      </c>
      <c r="C3702">
        <f t="shared" si="57"/>
        <v>-20.337351862486464</v>
      </c>
    </row>
    <row r="3703" spans="1:3" x14ac:dyDescent="0.3">
      <c r="A3703">
        <v>0.55389540000000004</v>
      </c>
      <c r="B3703">
        <v>0.62445799999999996</v>
      </c>
      <c r="C3703">
        <f t="shared" si="57"/>
        <v>2.3706008998802819E-3</v>
      </c>
    </row>
    <row r="3704" spans="1:3" x14ac:dyDescent="0.3">
      <c r="A3704">
        <v>0.48364740000000001</v>
      </c>
      <c r="B3704">
        <v>2.9662199999999999</v>
      </c>
      <c r="C3704">
        <f t="shared" si="57"/>
        <v>-8.5468583141547185</v>
      </c>
    </row>
    <row r="3705" spans="1:3" x14ac:dyDescent="0.3">
      <c r="A3705">
        <v>0.2721307</v>
      </c>
      <c r="B3705">
        <v>0.546871</v>
      </c>
      <c r="C3705">
        <f t="shared" si="57"/>
        <v>-0.22172562574160981</v>
      </c>
    </row>
    <row r="3706" spans="1:3" x14ac:dyDescent="0.3">
      <c r="A3706">
        <v>9.6699999999999994E-2</v>
      </c>
      <c r="B3706">
        <v>2.1767820000000002</v>
      </c>
      <c r="C3706">
        <f t="shared" si="57"/>
        <v>-4.8297996885927006</v>
      </c>
    </row>
    <row r="3707" spans="1:3" x14ac:dyDescent="0.3">
      <c r="A3707">
        <v>0.40832170000000001</v>
      </c>
      <c r="B3707">
        <v>4.7139980000000001</v>
      </c>
      <c r="C3707">
        <f t="shared" si="57"/>
        <v>-21.99206785198631</v>
      </c>
    </row>
    <row r="3708" spans="1:3" x14ac:dyDescent="0.3">
      <c r="A3708">
        <v>-0.5006081</v>
      </c>
      <c r="B3708">
        <v>2.8197049999999999</v>
      </c>
      <c r="C3708">
        <f t="shared" si="57"/>
        <v>-7.5942356588424094</v>
      </c>
    </row>
    <row r="3709" spans="1:3" x14ac:dyDescent="0.3">
      <c r="A3709">
        <v>0.13379089999999999</v>
      </c>
      <c r="B3709">
        <v>3.6470959999999999</v>
      </c>
      <c r="C3709">
        <f t="shared" si="57"/>
        <v>-13.261868425414068</v>
      </c>
    </row>
    <row r="3710" spans="1:3" x14ac:dyDescent="0.3">
      <c r="A3710">
        <v>0.52653280000000002</v>
      </c>
      <c r="B3710">
        <v>4.1792569999999998</v>
      </c>
      <c r="C3710">
        <f t="shared" si="57"/>
        <v>-17.177352537000438</v>
      </c>
    </row>
    <row r="3711" spans="1:3" x14ac:dyDescent="0.3">
      <c r="A3711">
        <v>0.2032098</v>
      </c>
      <c r="B3711">
        <v>0.55168499999999998</v>
      </c>
      <c r="C3711">
        <f t="shared" si="57"/>
        <v>-0.29424907758243979</v>
      </c>
    </row>
    <row r="3712" spans="1:3" x14ac:dyDescent="0.3">
      <c r="A3712">
        <v>0.63837580000000005</v>
      </c>
      <c r="B3712">
        <v>0.15589500000000001</v>
      </c>
      <c r="C3712">
        <f t="shared" si="57"/>
        <v>0.43562707410976009</v>
      </c>
    </row>
    <row r="3713" spans="1:3" x14ac:dyDescent="0.3">
      <c r="A3713">
        <v>-0.360321</v>
      </c>
      <c r="B3713">
        <v>2.0297489999999998</v>
      </c>
      <c r="C3713">
        <f t="shared" si="57"/>
        <v>-4.0629918609395999</v>
      </c>
    </row>
    <row r="3714" spans="1:3" x14ac:dyDescent="0.3">
      <c r="A3714">
        <v>0.25306109999999998</v>
      </c>
      <c r="B3714">
        <v>4.6395960000000001</v>
      </c>
      <c r="C3714">
        <f t="shared" si="57"/>
        <v>-21.49392175739413</v>
      </c>
    </row>
    <row r="3715" spans="1:3" x14ac:dyDescent="0.3">
      <c r="A3715">
        <v>0.68056760000000005</v>
      </c>
      <c r="B3715">
        <v>0.89376699999999998</v>
      </c>
      <c r="C3715">
        <f t="shared" ref="C3715:C3778" si="58">-1.9492061
+MAX(0,-0.001853-A3715)*1.0004139
+MAX(0,A3715- -0.001853)*1.0002827
+MAX(0,B3715-0.985433)*-2.7023554
+MAX(0,2.4996-B3715)*0.7443016
+MAX(0,B3715-2.4996)*-3.7085839
+MAX(0,B3715-3.80119)*-2.3717626</f>
        <v>-7.1368508463579783E-2</v>
      </c>
    </row>
    <row r="3716" spans="1:3" x14ac:dyDescent="0.3">
      <c r="A3716">
        <v>0.2552624</v>
      </c>
      <c r="B3716">
        <v>2.3723390000000002</v>
      </c>
      <c r="C3716">
        <f t="shared" si="58"/>
        <v>-5.3452103659512211</v>
      </c>
    </row>
    <row r="3717" spans="1:3" x14ac:dyDescent="0.3">
      <c r="A3717">
        <v>0.1272944</v>
      </c>
      <c r="B3717">
        <v>2.1804929999999998</v>
      </c>
      <c r="C3717">
        <f t="shared" si="58"/>
        <v>-4.8119871836828185</v>
      </c>
    </row>
    <row r="3718" spans="1:3" x14ac:dyDescent="0.3">
      <c r="A3718">
        <v>0.76427279999999997</v>
      </c>
      <c r="B3718">
        <v>0.67691199999999996</v>
      </c>
      <c r="C3718">
        <f t="shared" si="58"/>
        <v>0.17376587846446001</v>
      </c>
    </row>
    <row r="3719" spans="1:3" x14ac:dyDescent="0.3">
      <c r="A3719">
        <v>0.31514890000000001</v>
      </c>
      <c r="B3719">
        <v>0.378585</v>
      </c>
      <c r="C3719">
        <f t="shared" si="58"/>
        <v>-5.34397254388701E-2</v>
      </c>
    </row>
    <row r="3720" spans="1:3" x14ac:dyDescent="0.3">
      <c r="A3720">
        <v>0.97251549999999998</v>
      </c>
      <c r="B3720">
        <v>4.80633</v>
      </c>
      <c r="C3720">
        <f t="shared" si="58"/>
        <v>-22.238638986229851</v>
      </c>
    </row>
    <row r="3721" spans="1:3" x14ac:dyDescent="0.3">
      <c r="A3721">
        <v>0.53374120000000003</v>
      </c>
      <c r="B3721">
        <v>3.329469</v>
      </c>
      <c r="C3721">
        <f t="shared" si="58"/>
        <v>-10.82551764242316</v>
      </c>
    </row>
    <row r="3722" spans="1:3" x14ac:dyDescent="0.3">
      <c r="A3722">
        <v>0.3331943</v>
      </c>
      <c r="B3722">
        <v>0.57691300000000001</v>
      </c>
      <c r="C3722">
        <f t="shared" si="58"/>
        <v>-0.18300507172909009</v>
      </c>
    </row>
    <row r="3723" spans="1:3" x14ac:dyDescent="0.3">
      <c r="A3723">
        <v>0.82437660000000001</v>
      </c>
      <c r="B3723">
        <v>4.1052049999999998</v>
      </c>
      <c r="C3723">
        <f t="shared" si="58"/>
        <v>-16.229047895459377</v>
      </c>
    </row>
    <row r="3724" spans="1:3" x14ac:dyDescent="0.3">
      <c r="A3724">
        <v>-0.66667160000000003</v>
      </c>
      <c r="B3724">
        <v>1.054888</v>
      </c>
      <c r="C3724">
        <f t="shared" si="58"/>
        <v>-0.39650297274926016</v>
      </c>
    </row>
    <row r="3725" spans="1:3" x14ac:dyDescent="0.3">
      <c r="A3725">
        <v>0.40172869999999999</v>
      </c>
      <c r="B3725">
        <v>2.1531560000000001</v>
      </c>
      <c r="C3725">
        <f t="shared" si="58"/>
        <v>-4.4432540386972104</v>
      </c>
    </row>
    <row r="3726" spans="1:3" x14ac:dyDescent="0.3">
      <c r="A3726">
        <v>0.48672130000000002</v>
      </c>
      <c r="B3726">
        <v>1.2504409999999999</v>
      </c>
      <c r="C3726">
        <f t="shared" si="58"/>
        <v>-1.24688843753419</v>
      </c>
    </row>
    <row r="3727" spans="1:3" x14ac:dyDescent="0.3">
      <c r="A3727">
        <v>0.1114404</v>
      </c>
      <c r="B3727">
        <v>0.98447799999999996</v>
      </c>
      <c r="C3727">
        <f t="shared" si="58"/>
        <v>-0.70817294316062007</v>
      </c>
    </row>
    <row r="3728" spans="1:3" x14ac:dyDescent="0.3">
      <c r="A3728">
        <v>0.35068090000000002</v>
      </c>
      <c r="B3728">
        <v>2.1796609999999998</v>
      </c>
      <c r="C3728">
        <f t="shared" si="58"/>
        <v>-4.5856699136952699</v>
      </c>
    </row>
    <row r="3729" spans="1:3" x14ac:dyDescent="0.3">
      <c r="A3729">
        <v>0.96904630000000003</v>
      </c>
      <c r="B3729">
        <v>0.47420299999999999</v>
      </c>
      <c r="C3729">
        <f t="shared" si="58"/>
        <v>0.52947390096731006</v>
      </c>
    </row>
    <row r="3730" spans="1:3" x14ac:dyDescent="0.3">
      <c r="A3730">
        <v>0.65887640000000003</v>
      </c>
      <c r="B3730">
        <v>1.0552360000000001</v>
      </c>
      <c r="C3730">
        <f t="shared" si="58"/>
        <v>-0.40187998960242011</v>
      </c>
    </row>
    <row r="3731" spans="1:3" x14ac:dyDescent="0.3">
      <c r="A3731">
        <v>0.37002309999999999</v>
      </c>
      <c r="B3731">
        <v>4.2383649999999999</v>
      </c>
      <c r="C3731">
        <f t="shared" si="58"/>
        <v>-17.85303442619783</v>
      </c>
    </row>
    <row r="3732" spans="1:3" x14ac:dyDescent="0.3">
      <c r="A3732">
        <v>-0.65655319999999995</v>
      </c>
      <c r="B3732">
        <v>0.96820099999999998</v>
      </c>
      <c r="C3732">
        <f t="shared" si="58"/>
        <v>-0.15441219364882008</v>
      </c>
    </row>
    <row r="3733" spans="1:3" x14ac:dyDescent="0.3">
      <c r="A3733">
        <v>-0.8461997</v>
      </c>
      <c r="B3733">
        <v>1.4563539999999999</v>
      </c>
      <c r="C3733">
        <f t="shared" si="58"/>
        <v>-1.6006161652306696</v>
      </c>
    </row>
    <row r="3734" spans="1:3" x14ac:dyDescent="0.3">
      <c r="A3734">
        <v>0.61006150000000003</v>
      </c>
      <c r="B3734">
        <v>4.5823349999999996</v>
      </c>
      <c r="C3734">
        <f t="shared" si="58"/>
        <v>-20.633914139885142</v>
      </c>
    </row>
    <row r="3735" spans="1:3" x14ac:dyDescent="0.3">
      <c r="A3735">
        <v>-0.1622905</v>
      </c>
      <c r="B3735">
        <v>1.6151869999999999</v>
      </c>
      <c r="C3735">
        <f t="shared" si="58"/>
        <v>-2.8322513065295496</v>
      </c>
    </row>
    <row r="3736" spans="1:3" x14ac:dyDescent="0.3">
      <c r="A3736">
        <v>0.73011669999999995</v>
      </c>
      <c r="B3736">
        <v>1.566149</v>
      </c>
      <c r="C3736">
        <f t="shared" si="58"/>
        <v>-2.0915614178106097</v>
      </c>
    </row>
    <row r="3737" spans="1:3" x14ac:dyDescent="0.3">
      <c r="A3737">
        <v>-0.81761119999999998</v>
      </c>
      <c r="B3737">
        <v>1.11754</v>
      </c>
      <c r="C3737">
        <f t="shared" si="58"/>
        <v>-0.4614408532128198</v>
      </c>
    </row>
    <row r="3738" spans="1:3" x14ac:dyDescent="0.3">
      <c r="A3738">
        <v>0.53049219999999997</v>
      </c>
      <c r="B3738">
        <v>0.72696000000000005</v>
      </c>
      <c r="C3738">
        <f t="shared" si="58"/>
        <v>-9.7331617787960178E-2</v>
      </c>
    </row>
    <row r="3739" spans="1:3" x14ac:dyDescent="0.3">
      <c r="A3739">
        <v>0.60349730000000001</v>
      </c>
      <c r="B3739">
        <v>1.234032</v>
      </c>
      <c r="C3739">
        <f t="shared" si="58"/>
        <v>-1.0735232302459901</v>
      </c>
    </row>
    <row r="3740" spans="1:3" x14ac:dyDescent="0.3">
      <c r="A3740">
        <v>-0.69495090000000004</v>
      </c>
      <c r="B3740">
        <v>4.7812349999999997</v>
      </c>
      <c r="C3740">
        <f t="shared" si="58"/>
        <v>-22.299496262803483</v>
      </c>
    </row>
    <row r="3741" spans="1:3" x14ac:dyDescent="0.3">
      <c r="A3741">
        <v>0.83369760000000004</v>
      </c>
      <c r="B3741">
        <v>1.626193</v>
      </c>
      <c r="C3741">
        <f t="shared" si="58"/>
        <v>-2.1949023083981798</v>
      </c>
    </row>
    <row r="3742" spans="1:3" x14ac:dyDescent="0.3">
      <c r="A3742">
        <v>-0.81889120000000004</v>
      </c>
      <c r="B3742">
        <v>2.3224770000000001</v>
      </c>
      <c r="C3742">
        <f t="shared" si="58"/>
        <v>-4.6131648690298208</v>
      </c>
    </row>
    <row r="3743" spans="1:3" x14ac:dyDescent="0.3">
      <c r="A3743">
        <v>-0.23649629999999999</v>
      </c>
      <c r="B3743">
        <v>2.8291520000000001</v>
      </c>
      <c r="C3743">
        <f t="shared" si="58"/>
        <v>-7.9190209182835307</v>
      </c>
    </row>
    <row r="3744" spans="1:3" x14ac:dyDescent="0.3">
      <c r="A3744">
        <v>0.94524839999999999</v>
      </c>
      <c r="B3744">
        <v>4.2520049999999996</v>
      </c>
      <c r="C3744">
        <f t="shared" si="58"/>
        <v>-17.397442563921512</v>
      </c>
    </row>
    <row r="3745" spans="1:3" x14ac:dyDescent="0.3">
      <c r="A3745">
        <v>0.43485760000000001</v>
      </c>
      <c r="B3745">
        <v>3.1145170000000002</v>
      </c>
      <c r="C3745">
        <f t="shared" si="58"/>
        <v>-9.5463849724032812</v>
      </c>
    </row>
    <row r="3746" spans="1:3" x14ac:dyDescent="0.3">
      <c r="A3746">
        <v>-0.1317083</v>
      </c>
      <c r="B3746">
        <v>1.405673</v>
      </c>
      <c r="C3746">
        <f t="shared" si="58"/>
        <v>-2.1407232698041305</v>
      </c>
    </row>
    <row r="3747" spans="1:3" x14ac:dyDescent="0.3">
      <c r="A3747">
        <v>0.84573399999999999</v>
      </c>
      <c r="B3747">
        <v>0.44767499999999999</v>
      </c>
      <c r="C3747">
        <f t="shared" si="58"/>
        <v>0.42587157342490034</v>
      </c>
    </row>
    <row r="3748" spans="1:3" x14ac:dyDescent="0.3">
      <c r="A3748">
        <v>-0.69988220000000001</v>
      </c>
      <c r="B3748">
        <v>2.8590970000000002</v>
      </c>
      <c r="C3748">
        <f t="shared" si="58"/>
        <v>-7.6474188001980208</v>
      </c>
    </row>
    <row r="3749" spans="1:3" x14ac:dyDescent="0.3">
      <c r="A3749">
        <v>0.65788610000000003</v>
      </c>
      <c r="B3749">
        <v>1.345334</v>
      </c>
      <c r="C3749">
        <f t="shared" si="58"/>
        <v>-1.4027388719462301</v>
      </c>
    </row>
    <row r="3750" spans="1:3" x14ac:dyDescent="0.3">
      <c r="A3750">
        <v>0.21746509999999999</v>
      </c>
      <c r="B3750">
        <v>3.8341210000000001</v>
      </c>
      <c r="C3750">
        <f t="shared" si="58"/>
        <v>-14.45528100748083</v>
      </c>
    </row>
    <row r="3751" spans="1:3" x14ac:dyDescent="0.3">
      <c r="A3751">
        <v>0.2355517</v>
      </c>
      <c r="B3751">
        <v>1.146814</v>
      </c>
      <c r="C3751">
        <f t="shared" si="58"/>
        <v>-1.1409623182411099</v>
      </c>
    </row>
    <row r="3752" spans="1:3" x14ac:dyDescent="0.3">
      <c r="A3752">
        <v>0.40029369999999997</v>
      </c>
      <c r="B3752">
        <v>4.1186319999999998</v>
      </c>
      <c r="C3752">
        <f t="shared" si="58"/>
        <v>-16.771176022106506</v>
      </c>
    </row>
    <row r="3753" spans="1:3" x14ac:dyDescent="0.3">
      <c r="A3753">
        <v>-0.51641300000000001</v>
      </c>
      <c r="B3753">
        <v>4.4639439999999997</v>
      </c>
      <c r="C3753">
        <f t="shared" si="58"/>
        <v>-19.691435791087393</v>
      </c>
    </row>
    <row r="3754" spans="1:3" x14ac:dyDescent="0.3">
      <c r="A3754">
        <v>-7.7170000000000002E-2</v>
      </c>
      <c r="B3754">
        <v>4.1924520000000003</v>
      </c>
      <c r="C3754">
        <f t="shared" si="58"/>
        <v>-17.746427289530303</v>
      </c>
    </row>
    <row r="3755" spans="1:3" x14ac:dyDescent="0.3">
      <c r="A3755">
        <v>0.5352287</v>
      </c>
      <c r="B3755">
        <v>1.427683</v>
      </c>
      <c r="C3755">
        <f t="shared" si="58"/>
        <v>-1.80925970448621</v>
      </c>
    </row>
    <row r="3756" spans="1:3" x14ac:dyDescent="0.3">
      <c r="A3756">
        <v>0.52565969999999995</v>
      </c>
      <c r="B3756">
        <v>1.0777870000000001</v>
      </c>
      <c r="C3756">
        <f t="shared" si="58"/>
        <v>-0.61285991197051026</v>
      </c>
    </row>
    <row r="3757" spans="1:3" x14ac:dyDescent="0.3">
      <c r="A3757">
        <v>0.28793730000000001</v>
      </c>
      <c r="B3757">
        <v>0.18049499999999999</v>
      </c>
      <c r="C3757">
        <f t="shared" si="58"/>
        <v>6.6779685785809839E-2</v>
      </c>
    </row>
    <row r="3758" spans="1:3" x14ac:dyDescent="0.3">
      <c r="A3758">
        <v>3.0759999999999999E-2</v>
      </c>
      <c r="B3758">
        <v>2.9534419999999999</v>
      </c>
      <c r="C3758">
        <f t="shared" si="58"/>
        <v>-8.9179547630472999</v>
      </c>
    </row>
    <row r="3759" spans="1:3" x14ac:dyDescent="0.3">
      <c r="A3759">
        <v>0.73593580000000003</v>
      </c>
      <c r="B3759">
        <v>3.2424249999999999</v>
      </c>
      <c r="C3759">
        <f t="shared" si="58"/>
        <v>-10.06523208158054</v>
      </c>
    </row>
    <row r="3760" spans="1:3" x14ac:dyDescent="0.3">
      <c r="A3760">
        <v>0.2189575</v>
      </c>
      <c r="B3760">
        <v>1.116765</v>
      </c>
      <c r="C3760">
        <f t="shared" si="58"/>
        <v>-1.0539926132284503</v>
      </c>
    </row>
    <row r="3761" spans="1:3" x14ac:dyDescent="0.3">
      <c r="A3761">
        <v>0.1166374</v>
      </c>
      <c r="B3761">
        <v>0.759911</v>
      </c>
      <c r="C3761">
        <f t="shared" si="58"/>
        <v>-0.53582889656151989</v>
      </c>
    </row>
    <row r="3762" spans="1:3" x14ac:dyDescent="0.3">
      <c r="A3762">
        <v>0.80661380000000005</v>
      </c>
      <c r="B3762">
        <v>3.5577260000000002</v>
      </c>
      <c r="C3762">
        <f t="shared" si="58"/>
        <v>-12.015909673139241</v>
      </c>
    </row>
    <row r="3763" spans="1:3" x14ac:dyDescent="0.3">
      <c r="A3763">
        <v>-5.4909999999999996E-4</v>
      </c>
      <c r="B3763">
        <v>0.77979600000000004</v>
      </c>
      <c r="C3763">
        <f t="shared" si="58"/>
        <v>-0.66784896250107018</v>
      </c>
    </row>
    <row r="3764" spans="1:3" x14ac:dyDescent="0.3">
      <c r="A3764">
        <v>0.22360830000000001</v>
      </c>
      <c r="B3764">
        <v>4.0046480000000004</v>
      </c>
      <c r="C3764">
        <f t="shared" si="58"/>
        <v>-15.946823877699494</v>
      </c>
    </row>
    <row r="3765" spans="1:3" x14ac:dyDescent="0.3">
      <c r="A3765">
        <v>0.21223910000000001</v>
      </c>
      <c r="B3765">
        <v>2.1602199999999998</v>
      </c>
      <c r="C3765">
        <f t="shared" si="58"/>
        <v>-4.6571443924551295</v>
      </c>
    </row>
    <row r="3766" spans="1:3" x14ac:dyDescent="0.3">
      <c r="A3766">
        <v>0.17235829999999999</v>
      </c>
      <c r="B3766">
        <v>0.37774999999999997</v>
      </c>
      <c r="C3766">
        <f t="shared" si="58"/>
        <v>-0.19564920050548995</v>
      </c>
    </row>
    <row r="3767" spans="1:3" x14ac:dyDescent="0.3">
      <c r="A3767">
        <v>-0.15764500000000001</v>
      </c>
      <c r="B3767">
        <v>3.5647009999999999</v>
      </c>
      <c r="C3767">
        <f t="shared" si="58"/>
        <v>-12.713464846012299</v>
      </c>
    </row>
    <row r="3768" spans="1:3" x14ac:dyDescent="0.3">
      <c r="A3768">
        <v>-0.63704709999999998</v>
      </c>
      <c r="B3768">
        <v>3.9236</v>
      </c>
      <c r="C3768">
        <f t="shared" si="58"/>
        <v>-14.825071485179809</v>
      </c>
    </row>
    <row r="3769" spans="1:3" x14ac:dyDescent="0.3">
      <c r="A3769">
        <v>-0.52083820000000003</v>
      </c>
      <c r="B3769">
        <v>1.403953</v>
      </c>
      <c r="C3769">
        <f t="shared" si="58"/>
        <v>-1.7455040588985202</v>
      </c>
    </row>
    <row r="3770" spans="1:3" x14ac:dyDescent="0.3">
      <c r="A3770">
        <v>-0.68780470000000005</v>
      </c>
      <c r="B3770">
        <v>1.2647980000000001</v>
      </c>
      <c r="C3770">
        <f t="shared" si="58"/>
        <v>-1.0988488966291698</v>
      </c>
    </row>
    <row r="3771" spans="1:3" x14ac:dyDescent="0.3">
      <c r="A3771">
        <v>0.850993</v>
      </c>
      <c r="B3771">
        <v>8.5717000000000002E-2</v>
      </c>
      <c r="C3771">
        <f t="shared" si="58"/>
        <v>0.70053797867700007</v>
      </c>
    </row>
    <row r="3772" spans="1:3" x14ac:dyDescent="0.3">
      <c r="A3772">
        <v>8.0780000000000005E-2</v>
      </c>
      <c r="B3772">
        <v>2.6955499999999999</v>
      </c>
      <c r="C3772">
        <f t="shared" si="58"/>
        <v>-7.2145906644376989</v>
      </c>
    </row>
    <row r="3773" spans="1:3" x14ac:dyDescent="0.3">
      <c r="A3773">
        <v>0.1394938</v>
      </c>
      <c r="B3773">
        <v>0.62667399999999995</v>
      </c>
      <c r="C3773">
        <f t="shared" si="58"/>
        <v>-0.41379752277803994</v>
      </c>
    </row>
    <row r="3774" spans="1:3" x14ac:dyDescent="0.3">
      <c r="A3774">
        <v>0.22544929999999999</v>
      </c>
      <c r="B3774">
        <v>3.1742849999999998</v>
      </c>
      <c r="C3774">
        <f t="shared" si="58"/>
        <v>-10.139021492212088</v>
      </c>
    </row>
    <row r="3775" spans="1:3" x14ac:dyDescent="0.3">
      <c r="A3775">
        <v>0.91682819999999998</v>
      </c>
      <c r="B3775">
        <v>1.3462609999999999</v>
      </c>
      <c r="C3775">
        <f t="shared" si="58"/>
        <v>-1.1469186200535597</v>
      </c>
    </row>
    <row r="3776" spans="1:3" x14ac:dyDescent="0.3">
      <c r="A3776">
        <v>0.16697190000000001</v>
      </c>
      <c r="B3776">
        <v>0.60233899999999996</v>
      </c>
      <c r="C3776">
        <f t="shared" si="58"/>
        <v>-0.36819907528317009</v>
      </c>
    </row>
    <row r="3777" spans="1:3" x14ac:dyDescent="0.3">
      <c r="A3777">
        <v>0.1401242</v>
      </c>
      <c r="B3777">
        <v>2.9971290000000002</v>
      </c>
      <c r="C3777">
        <f t="shared" si="58"/>
        <v>-9.0886343509870606</v>
      </c>
    </row>
    <row r="3778" spans="1:3" x14ac:dyDescent="0.3">
      <c r="A3778">
        <v>0.88727449999999997</v>
      </c>
      <c r="B3778">
        <v>0.83212699999999995</v>
      </c>
      <c r="C3778">
        <f t="shared" si="58"/>
        <v>0.18127557820105</v>
      </c>
    </row>
    <row r="3779" spans="1:3" x14ac:dyDescent="0.3">
      <c r="A3779">
        <v>0.72670829999999997</v>
      </c>
      <c r="B3779">
        <v>2.0852119999999998</v>
      </c>
      <c r="C3779">
        <f t="shared" ref="C3779:C3842" si="59">-1.9492061
+MAX(0,-0.001853-A3779)*1.0004139
+MAX(0,A3779- -0.001853)*1.0002827
+MAX(0,B3779-0.985433)*-2.7023554
+MAX(0,2.4996-B3779)*0.7443016
+MAX(0,B3779-2.4996)*-3.7085839
+MAX(0,B3779-3.80119)*-2.3717626</f>
        <v>-3.8840029037562891</v>
      </c>
    </row>
    <row r="3780" spans="1:3" x14ac:dyDescent="0.3">
      <c r="A3780">
        <v>-0.51929069999999999</v>
      </c>
      <c r="B3780">
        <v>2.718661</v>
      </c>
      <c r="C3780">
        <f t="shared" si="59"/>
        <v>-6.9277583754850705</v>
      </c>
    </row>
    <row r="3781" spans="1:3" x14ac:dyDescent="0.3">
      <c r="A3781">
        <v>-0.36159380000000002</v>
      </c>
      <c r="B3781">
        <v>0.15045900000000001</v>
      </c>
      <c r="C3781">
        <f t="shared" si="59"/>
        <v>0.15915300164272006</v>
      </c>
    </row>
    <row r="3782" spans="1:3" x14ac:dyDescent="0.3">
      <c r="A3782">
        <v>0.35102889999999998</v>
      </c>
      <c r="B3782">
        <v>3.7215980000000002</v>
      </c>
      <c r="C3782">
        <f t="shared" si="59"/>
        <v>-13.522196811960072</v>
      </c>
    </row>
    <row r="3783" spans="1:3" x14ac:dyDescent="0.3">
      <c r="A3783">
        <v>0.25523750000000001</v>
      </c>
      <c r="B3783">
        <v>2.2819319999999998</v>
      </c>
      <c r="C3783">
        <f t="shared" si="59"/>
        <v>-5.0336333535914495</v>
      </c>
    </row>
    <row r="3784" spans="1:3" x14ac:dyDescent="0.3">
      <c r="A3784">
        <v>0.14883489999999999</v>
      </c>
      <c r="B3784">
        <v>4.0411349999999997</v>
      </c>
      <c r="C3784">
        <f t="shared" si="59"/>
        <v>-16.342072860364969</v>
      </c>
    </row>
    <row r="3785" spans="1:3" x14ac:dyDescent="0.3">
      <c r="A3785">
        <v>-0.6849267</v>
      </c>
      <c r="B3785">
        <v>0.93854199999999999</v>
      </c>
      <c r="C3785">
        <f t="shared" si="59"/>
        <v>-0.10395170870276993</v>
      </c>
    </row>
    <row r="3786" spans="1:3" x14ac:dyDescent="0.3">
      <c r="A3786">
        <v>0.27805619999999998</v>
      </c>
      <c r="B3786">
        <v>4.5354919999999996</v>
      </c>
      <c r="C3786">
        <f t="shared" si="59"/>
        <v>-20.554605192681755</v>
      </c>
    </row>
    <row r="3787" spans="1:3" x14ac:dyDescent="0.3">
      <c r="A3787">
        <v>-0.69463810000000004</v>
      </c>
      <c r="B3787">
        <v>0.69972500000000004</v>
      </c>
      <c r="C3787">
        <f t="shared" si="59"/>
        <v>8.3515586052890001E-2</v>
      </c>
    </row>
    <row r="3788" spans="1:3" x14ac:dyDescent="0.3">
      <c r="A3788">
        <v>-0.22867779999999999</v>
      </c>
      <c r="B3788">
        <v>4.869713</v>
      </c>
      <c r="C3788">
        <f t="shared" si="59"/>
        <v>-23.543038251947781</v>
      </c>
    </row>
    <row r="3789" spans="1:3" x14ac:dyDescent="0.3">
      <c r="A3789">
        <v>0.59494020000000003</v>
      </c>
      <c r="B3789">
        <v>2.9428209999999999</v>
      </c>
      <c r="C3789">
        <f t="shared" si="59"/>
        <v>-8.2855244829994597</v>
      </c>
    </row>
    <row r="3790" spans="1:3" x14ac:dyDescent="0.3">
      <c r="A3790">
        <v>-0.62350150000000004</v>
      </c>
      <c r="B3790">
        <v>2.9529190000000001</v>
      </c>
      <c r="C3790">
        <f t="shared" si="59"/>
        <v>-8.3253182611743508</v>
      </c>
    </row>
    <row r="3791" spans="1:3" x14ac:dyDescent="0.3">
      <c r="A3791">
        <v>-0.53725489999999998</v>
      </c>
      <c r="B3791">
        <v>3.2910240000000002</v>
      </c>
      <c r="C3791">
        <f t="shared" si="59"/>
        <v>-10.579171190668591</v>
      </c>
    </row>
    <row r="3792" spans="1:3" x14ac:dyDescent="0.3">
      <c r="A3792">
        <v>-0.2803908</v>
      </c>
      <c r="B3792">
        <v>1.5685210000000001</v>
      </c>
      <c r="C3792">
        <f t="shared" si="59"/>
        <v>-2.5532604292533803</v>
      </c>
    </row>
    <row r="3793" spans="1:3" x14ac:dyDescent="0.3">
      <c r="A3793">
        <v>-0.58551310000000001</v>
      </c>
      <c r="B3793">
        <v>3.511622</v>
      </c>
      <c r="C3793">
        <f t="shared" si="59"/>
        <v>-11.945133404301011</v>
      </c>
    </row>
    <row r="3794" spans="1:3" x14ac:dyDescent="0.3">
      <c r="A3794">
        <v>0.81223540000000005</v>
      </c>
      <c r="B3794">
        <v>2.6804589999999999</v>
      </c>
      <c r="C3794">
        <f t="shared" si="59"/>
        <v>-6.3861809970198191</v>
      </c>
    </row>
    <row r="3795" spans="1:3" x14ac:dyDescent="0.3">
      <c r="A3795">
        <v>-0.40259479999999997</v>
      </c>
      <c r="B3795">
        <v>2.7164299999999999</v>
      </c>
      <c r="C3795">
        <f t="shared" si="59"/>
        <v>-7.0301997703397792</v>
      </c>
    </row>
    <row r="3796" spans="1:3" x14ac:dyDescent="0.3">
      <c r="A3796">
        <v>0.6240772</v>
      </c>
      <c r="B3796">
        <v>0.55278899999999997</v>
      </c>
      <c r="C3796">
        <f t="shared" si="59"/>
        <v>0.12591559266514007</v>
      </c>
    </row>
    <row r="3797" spans="1:3" x14ac:dyDescent="0.3">
      <c r="A3797">
        <v>3.8670000000000003E-2</v>
      </c>
      <c r="B3797">
        <v>2.4879570000000002</v>
      </c>
      <c r="C3797">
        <f t="shared" si="59"/>
        <v>-5.9603595856487015</v>
      </c>
    </row>
    <row r="3798" spans="1:3" x14ac:dyDescent="0.3">
      <c r="A3798">
        <v>-6.0600000000000001E-2</v>
      </c>
      <c r="B3798">
        <v>4.697082</v>
      </c>
      <c r="C3798">
        <f t="shared" si="59"/>
        <v>-22.195019007650298</v>
      </c>
    </row>
    <row r="3799" spans="1:3" x14ac:dyDescent="0.3">
      <c r="A3799">
        <v>-0.91947599999999996</v>
      </c>
      <c r="B3799">
        <v>4.2710189999999999</v>
      </c>
      <c r="C3799">
        <f t="shared" si="59"/>
        <v>-17.5938031992542</v>
      </c>
    </row>
    <row r="3800" spans="1:3" x14ac:dyDescent="0.3">
      <c r="A3800">
        <v>0.23899020000000001</v>
      </c>
      <c r="B3800">
        <v>4.7653179999999997</v>
      </c>
      <c r="C3800">
        <f t="shared" si="59"/>
        <v>-22.612175483509358</v>
      </c>
    </row>
    <row r="3801" spans="1:3" x14ac:dyDescent="0.3">
      <c r="A3801">
        <v>-0.72268909999999997</v>
      </c>
      <c r="B3801">
        <v>2.3514759999999999</v>
      </c>
      <c r="C3801">
        <f t="shared" si="59"/>
        <v>-4.8093563934220089</v>
      </c>
    </row>
    <row r="3802" spans="1:3" x14ac:dyDescent="0.3">
      <c r="A3802">
        <v>0.17036999999999999</v>
      </c>
      <c r="B3802">
        <v>2.6239539999999999</v>
      </c>
      <c r="C3802">
        <f t="shared" si="59"/>
        <v>-6.6659777272218994</v>
      </c>
    </row>
    <row r="3803" spans="1:3" x14ac:dyDescent="0.3">
      <c r="A3803">
        <v>0.3060773</v>
      </c>
      <c r="B3803">
        <v>2.6793490000000002</v>
      </c>
      <c r="C3803">
        <f t="shared" si="59"/>
        <v>-6.8853660452916907</v>
      </c>
    </row>
    <row r="3804" spans="1:3" x14ac:dyDescent="0.3">
      <c r="A3804">
        <v>0.77497550000000004</v>
      </c>
      <c r="B3804">
        <v>3.6449959999999999</v>
      </c>
      <c r="C3804">
        <f t="shared" si="59"/>
        <v>-12.607039589997648</v>
      </c>
    </row>
    <row r="3805" spans="1:3" x14ac:dyDescent="0.3">
      <c r="A3805">
        <v>0.66208509999999998</v>
      </c>
      <c r="B3805">
        <v>4.5109029999999999</v>
      </c>
      <c r="C3805">
        <f t="shared" si="59"/>
        <v>-19.954509870692629</v>
      </c>
    </row>
    <row r="3806" spans="1:3" x14ac:dyDescent="0.3">
      <c r="A3806">
        <v>0.61264940000000001</v>
      </c>
      <c r="B3806">
        <v>3.4970780000000001</v>
      </c>
      <c r="C3806">
        <f t="shared" si="59"/>
        <v>-11.821118260208721</v>
      </c>
    </row>
    <row r="3807" spans="1:3" x14ac:dyDescent="0.3">
      <c r="A3807">
        <v>0.35897269999999998</v>
      </c>
      <c r="B3807">
        <v>2.9543979999999999</v>
      </c>
      <c r="C3807">
        <f t="shared" si="59"/>
        <v>-8.5957781352878087</v>
      </c>
    </row>
    <row r="3808" spans="1:3" x14ac:dyDescent="0.3">
      <c r="A3808">
        <v>0.68380209999999997</v>
      </c>
      <c r="B3808">
        <v>4.2877910000000004</v>
      </c>
      <c r="C3808">
        <f t="shared" si="59"/>
        <v>-17.97326054498393</v>
      </c>
    </row>
    <row r="3809" spans="1:3" x14ac:dyDescent="0.3">
      <c r="A3809">
        <v>0.24355560000000001</v>
      </c>
      <c r="B3809">
        <v>0.40711999999999998</v>
      </c>
      <c r="C3809">
        <f t="shared" si="59"/>
        <v>-0.14629191102077987</v>
      </c>
    </row>
    <row r="3810" spans="1:3" x14ac:dyDescent="0.3">
      <c r="A3810">
        <v>0.31017250000000002</v>
      </c>
      <c r="B3810">
        <v>2.5932629999999999</v>
      </c>
      <c r="C3810">
        <f t="shared" si="59"/>
        <v>-6.3293775669988488</v>
      </c>
    </row>
    <row r="3811" spans="1:3" x14ac:dyDescent="0.3">
      <c r="A3811">
        <v>8.9969999999999994E-2</v>
      </c>
      <c r="B3811">
        <v>4.693581</v>
      </c>
      <c r="C3811">
        <f t="shared" si="59"/>
        <v>-22.131193125319601</v>
      </c>
    </row>
    <row r="3812" spans="1:3" x14ac:dyDescent="0.3">
      <c r="A3812">
        <v>-0.26654450000000002</v>
      </c>
      <c r="B3812">
        <v>5.9826999999999998E-2</v>
      </c>
      <c r="C3812">
        <f t="shared" si="59"/>
        <v>0.1315219033486501</v>
      </c>
    </row>
    <row r="3813" spans="1:3" x14ac:dyDescent="0.3">
      <c r="A3813">
        <v>-0.80367480000000002</v>
      </c>
      <c r="B3813">
        <v>2.2544789999999999</v>
      </c>
      <c r="C3813">
        <f t="shared" si="59"/>
        <v>-4.3940217844117804</v>
      </c>
    </row>
    <row r="3814" spans="1:3" x14ac:dyDescent="0.3">
      <c r="A3814">
        <v>0.60556010000000005</v>
      </c>
      <c r="B3814">
        <v>2.307769</v>
      </c>
      <c r="C3814">
        <f t="shared" si="59"/>
        <v>-4.7722629943014301</v>
      </c>
    </row>
    <row r="3815" spans="1:3" x14ac:dyDescent="0.3">
      <c r="A3815">
        <v>0.62374379999999996</v>
      </c>
      <c r="B3815">
        <v>4.4306859999999997</v>
      </c>
      <c r="C3815">
        <f t="shared" si="59"/>
        <v>-19.288340011465834</v>
      </c>
    </row>
    <row r="3816" spans="1:3" x14ac:dyDescent="0.3">
      <c r="A3816">
        <v>0.76081310000000002</v>
      </c>
      <c r="B3816">
        <v>2.6242510000000001</v>
      </c>
      <c r="C3816">
        <f t="shared" si="59"/>
        <v>-6.0772717579296307</v>
      </c>
    </row>
    <row r="3817" spans="1:3" x14ac:dyDescent="0.3">
      <c r="A3817">
        <v>0.13278470000000001</v>
      </c>
      <c r="B3817">
        <v>4.4863929999999996</v>
      </c>
      <c r="C3817">
        <f t="shared" si="59"/>
        <v>-20.268695880346705</v>
      </c>
    </row>
    <row r="3818" spans="1:3" x14ac:dyDescent="0.3">
      <c r="A3818">
        <v>0.30215120000000001</v>
      </c>
      <c r="B3818">
        <v>0.29813800000000001</v>
      </c>
      <c r="C3818">
        <f t="shared" si="59"/>
        <v>-6.5642690734597497E-3</v>
      </c>
    </row>
    <row r="3819" spans="1:3" x14ac:dyDescent="0.3">
      <c r="A3819">
        <v>-0.75917120000000005</v>
      </c>
      <c r="B3819">
        <v>0.54102099999999997</v>
      </c>
      <c r="C3819">
        <f t="shared" si="59"/>
        <v>0.26619903742938011</v>
      </c>
    </row>
    <row r="3820" spans="1:3" x14ac:dyDescent="0.3">
      <c r="A3820">
        <v>0.3206444</v>
      </c>
      <c r="B3820">
        <v>1.253862</v>
      </c>
      <c r="C3820">
        <f t="shared" si="59"/>
        <v>-1.4248033010708203</v>
      </c>
    </row>
    <row r="3821" spans="1:3" x14ac:dyDescent="0.3">
      <c r="A3821">
        <v>2.4289999999999999E-2</v>
      </c>
      <c r="B3821">
        <v>0.65312300000000001</v>
      </c>
      <c r="C3821">
        <f t="shared" si="59"/>
        <v>-0.5487199239106999</v>
      </c>
    </row>
    <row r="3822" spans="1:3" x14ac:dyDescent="0.3">
      <c r="A3822">
        <v>0.90250090000000005</v>
      </c>
      <c r="B3822">
        <v>0.375531</v>
      </c>
      <c r="C3822">
        <f t="shared" si="59"/>
        <v>0.53635141605792991</v>
      </c>
    </row>
    <row r="3823" spans="1:3" x14ac:dyDescent="0.3">
      <c r="A3823">
        <v>0.19268099999999999</v>
      </c>
      <c r="B3823">
        <v>4.1431300000000002</v>
      </c>
      <c r="C3823">
        <f t="shared" si="59"/>
        <v>-17.194006045363</v>
      </c>
    </row>
    <row r="3824" spans="1:3" x14ac:dyDescent="0.3">
      <c r="A3824">
        <v>-0.94496119999999995</v>
      </c>
      <c r="B3824">
        <v>2.5486019999999998</v>
      </c>
      <c r="C3824">
        <f t="shared" si="59"/>
        <v>-5.4116737640464194</v>
      </c>
    </row>
    <row r="3825" spans="1:3" x14ac:dyDescent="0.3">
      <c r="A3825">
        <v>-8.2089999999999996E-2</v>
      </c>
      <c r="B3825">
        <v>3.8718490000000001</v>
      </c>
      <c r="C3825">
        <f t="shared" si="59"/>
        <v>-14.925744675896601</v>
      </c>
    </row>
    <row r="3826" spans="1:3" x14ac:dyDescent="0.3">
      <c r="A3826">
        <v>2.5899999999999999E-3</v>
      </c>
      <c r="B3826">
        <v>0.94642800000000005</v>
      </c>
      <c r="C3826">
        <f t="shared" si="59"/>
        <v>-0.78873343928869999</v>
      </c>
    </row>
    <row r="3827" spans="1:3" x14ac:dyDescent="0.3">
      <c r="A3827">
        <v>-0.40883079999999999</v>
      </c>
      <c r="B3827">
        <v>3.2799239999999998</v>
      </c>
      <c r="C3827">
        <f t="shared" si="59"/>
        <v>-10.636487019173579</v>
      </c>
    </row>
    <row r="3828" spans="1:3" x14ac:dyDescent="0.3">
      <c r="A3828">
        <v>0.67320670000000005</v>
      </c>
      <c r="B3828">
        <v>7.8951999999999994E-2</v>
      </c>
      <c r="C3828">
        <f t="shared" si="59"/>
        <v>0.52773661881399003</v>
      </c>
    </row>
    <row r="3829" spans="1:3" x14ac:dyDescent="0.3">
      <c r="A3829">
        <v>-0.53491319999999998</v>
      </c>
      <c r="B3829">
        <v>3.9089499999999999</v>
      </c>
      <c r="C3829">
        <f t="shared" si="59"/>
        <v>-14.79858107556602</v>
      </c>
    </row>
    <row r="3830" spans="1:3" x14ac:dyDescent="0.3">
      <c r="A3830">
        <v>0.55217179999999999</v>
      </c>
      <c r="B3830">
        <v>4.5101639999999996</v>
      </c>
      <c r="C3830">
        <f t="shared" si="59"/>
        <v>-20.057963826478435</v>
      </c>
    </row>
    <row r="3831" spans="1:3" x14ac:dyDescent="0.3">
      <c r="A3831">
        <v>0.91369440000000002</v>
      </c>
      <c r="B3831">
        <v>2.3548040000000001</v>
      </c>
      <c r="C3831">
        <f t="shared" si="59"/>
        <v>-4.6261550967298204</v>
      </c>
    </row>
    <row r="3832" spans="1:3" x14ac:dyDescent="0.3">
      <c r="A3832">
        <v>-0.50161800000000001</v>
      </c>
      <c r="B3832">
        <v>1.586247</v>
      </c>
      <c r="C3832">
        <f t="shared" si="59"/>
        <v>-2.3930371052972998</v>
      </c>
    </row>
    <row r="3833" spans="1:3" x14ac:dyDescent="0.3">
      <c r="A3833">
        <v>-2.8199999999999999E-2</v>
      </c>
      <c r="B3833">
        <v>3.1855180000000001</v>
      </c>
      <c r="C3833">
        <f t="shared" si="59"/>
        <v>-10.4120442267059</v>
      </c>
    </row>
    <row r="3834" spans="1:3" x14ac:dyDescent="0.3">
      <c r="A3834">
        <v>0.35593469999999999</v>
      </c>
      <c r="B3834">
        <v>4.7468110000000001</v>
      </c>
      <c r="C3834">
        <f t="shared" si="59"/>
        <v>-22.33265645923591</v>
      </c>
    </row>
    <row r="3835" spans="1:3" x14ac:dyDescent="0.3">
      <c r="A3835">
        <v>-0.7301358</v>
      </c>
      <c r="B3835">
        <v>0.28397499999999998</v>
      </c>
      <c r="C3835">
        <f t="shared" si="59"/>
        <v>0.42847136875092007</v>
      </c>
    </row>
    <row r="3836" spans="1:3" x14ac:dyDescent="0.3">
      <c r="A3836">
        <v>0.86755539999999998</v>
      </c>
      <c r="B3836">
        <v>1.055366</v>
      </c>
      <c r="C3836">
        <f t="shared" si="59"/>
        <v>-0.19359006145912017</v>
      </c>
    </row>
    <row r="3837" spans="1:3" x14ac:dyDescent="0.3">
      <c r="A3837">
        <v>-0.5727854</v>
      </c>
      <c r="B3837">
        <v>3.572489</v>
      </c>
      <c r="C3837">
        <f t="shared" si="59"/>
        <v>-12.348081014669141</v>
      </c>
    </row>
    <row r="3838" spans="1:3" x14ac:dyDescent="0.3">
      <c r="A3838">
        <v>0.41758729999999999</v>
      </c>
      <c r="B3838">
        <v>1.639392</v>
      </c>
      <c r="C3838">
        <f t="shared" si="59"/>
        <v>-2.6566226685229894</v>
      </c>
    </row>
    <row r="3839" spans="1:3" x14ac:dyDescent="0.3">
      <c r="A3839">
        <v>-0.27446189999999998</v>
      </c>
      <c r="B3839">
        <v>2.1812469999999999</v>
      </c>
      <c r="C3839">
        <f t="shared" si="59"/>
        <v>-4.6710481402070894</v>
      </c>
    </row>
    <row r="3840" spans="1:3" x14ac:dyDescent="0.3">
      <c r="A3840">
        <v>0.5803355</v>
      </c>
      <c r="B3840">
        <v>0.76288699999999998</v>
      </c>
      <c r="C3840">
        <f t="shared" si="59"/>
        <v>-7.4214750670250185E-2</v>
      </c>
    </row>
    <row r="3841" spans="1:3" x14ac:dyDescent="0.3">
      <c r="A3841">
        <v>0.95849399999999996</v>
      </c>
      <c r="B3841">
        <v>4.6120109999999999</v>
      </c>
      <c r="C3841">
        <f t="shared" si="59"/>
        <v>-20.546018599601798</v>
      </c>
    </row>
    <row r="3842" spans="1:3" x14ac:dyDescent="0.3">
      <c r="A3842">
        <v>-0.2624417</v>
      </c>
      <c r="B3842">
        <v>2.4887869999999999</v>
      </c>
      <c r="C3842">
        <f t="shared" si="59"/>
        <v>-5.7430582091478692</v>
      </c>
    </row>
    <row r="3843" spans="1:3" x14ac:dyDescent="0.3">
      <c r="A3843">
        <v>0.59226029999999996</v>
      </c>
      <c r="B3843">
        <v>4.6941629999999996</v>
      </c>
      <c r="C3843">
        <f t="shared" ref="C3843:C3906" si="60">-1.9492061
+MAX(0,-0.001853-A3843)*1.0004139
+MAX(0,A3843- -0.001853)*1.0002827
+MAX(0,B3843-0.985433)*-2.7023554
+MAX(0,2.4996-B3843)*0.7443016
+MAX(0,B3843-2.4996)*-3.7085839
+MAX(0,B3843-3.80119)*-2.3717626</f>
        <v>-21.633872360357586</v>
      </c>
    </row>
    <row r="3844" spans="1:3" x14ac:dyDescent="0.3">
      <c r="A3844">
        <v>-0.49128110000000003</v>
      </c>
      <c r="B3844">
        <v>3.777066</v>
      </c>
      <c r="C3844">
        <f t="shared" si="60"/>
        <v>-13.741149778475011</v>
      </c>
    </row>
    <row r="3845" spans="1:3" x14ac:dyDescent="0.3">
      <c r="A3845">
        <v>-0.88111899999999999</v>
      </c>
      <c r="B3845">
        <v>4.2763</v>
      </c>
      <c r="C3845">
        <f t="shared" si="60"/>
        <v>-17.678557523950399</v>
      </c>
    </row>
    <row r="3846" spans="1:3" x14ac:dyDescent="0.3">
      <c r="A3846">
        <v>0.39905550000000001</v>
      </c>
      <c r="B3846">
        <v>1.696922</v>
      </c>
      <c r="C3846">
        <f t="shared" si="60"/>
        <v>-2.8734458846728499</v>
      </c>
    </row>
    <row r="3847" spans="1:3" x14ac:dyDescent="0.3">
      <c r="A3847">
        <v>-3.483E-2</v>
      </c>
      <c r="B3847">
        <v>0.152286</v>
      </c>
      <c r="C3847">
        <f t="shared" si="60"/>
        <v>-0.16910588491730016</v>
      </c>
    </row>
    <row r="3848" spans="1:3" x14ac:dyDescent="0.3">
      <c r="A3848">
        <v>-0.85041659999999997</v>
      </c>
      <c r="B3848">
        <v>2.3174760000000001</v>
      </c>
      <c r="C3848">
        <f t="shared" si="60"/>
        <v>-4.5643896890097606</v>
      </c>
    </row>
    <row r="3849" spans="1:3" x14ac:dyDescent="0.3">
      <c r="A3849">
        <v>-0.83878430000000004</v>
      </c>
      <c r="B3849">
        <v>2.0275409999999998</v>
      </c>
      <c r="C3849">
        <f t="shared" si="60"/>
        <v>-3.5767203063237289</v>
      </c>
    </row>
    <row r="3850" spans="1:3" x14ac:dyDescent="0.3">
      <c r="A3850">
        <v>0.15578230000000001</v>
      </c>
      <c r="B3850">
        <v>2.985643</v>
      </c>
      <c r="C3850">
        <f t="shared" si="60"/>
        <v>-8.9993357756423897</v>
      </c>
    </row>
    <row r="3851" spans="1:3" x14ac:dyDescent="0.3">
      <c r="A3851">
        <v>0.16257369999999999</v>
      </c>
      <c r="B3851">
        <v>2.2476090000000002</v>
      </c>
      <c r="C3851">
        <f t="shared" si="60"/>
        <v>-5.0080237414367108</v>
      </c>
    </row>
    <row r="3852" spans="1:3" x14ac:dyDescent="0.3">
      <c r="A3852">
        <v>-0.6053887</v>
      </c>
      <c r="B3852">
        <v>2.1640920000000001</v>
      </c>
      <c r="C3852">
        <f t="shared" si="60"/>
        <v>-4.2808569687695703</v>
      </c>
    </row>
    <row r="3853" spans="1:3" x14ac:dyDescent="0.3">
      <c r="A3853">
        <v>-0.2847191</v>
      </c>
      <c r="B3853">
        <v>2.6077509999999999</v>
      </c>
      <c r="C3853">
        <f t="shared" si="60"/>
        <v>-6.4513897869073089</v>
      </c>
    </row>
    <row r="3854" spans="1:3" x14ac:dyDescent="0.3">
      <c r="A3854">
        <v>0.9037752</v>
      </c>
      <c r="B3854">
        <v>2.8602630000000002</v>
      </c>
      <c r="C3854">
        <f t="shared" si="60"/>
        <v>-7.4473278486155614</v>
      </c>
    </row>
    <row r="3855" spans="1:3" x14ac:dyDescent="0.3">
      <c r="A3855">
        <v>-0.1620752</v>
      </c>
      <c r="B3855">
        <v>5.3748999999999998E-2</v>
      </c>
      <c r="C3855">
        <f t="shared" si="60"/>
        <v>3.1533228630180155E-2</v>
      </c>
    </row>
    <row r="3856" spans="1:3" x14ac:dyDescent="0.3">
      <c r="A3856">
        <v>-0.56727150000000004</v>
      </c>
      <c r="B3856">
        <v>1.315447</v>
      </c>
      <c r="C3856">
        <f t="shared" si="60"/>
        <v>-1.3940017157136499</v>
      </c>
    </row>
    <row r="3857" spans="1:3" x14ac:dyDescent="0.3">
      <c r="A3857">
        <v>0.46543590000000001</v>
      </c>
      <c r="B3857">
        <v>1.2611289999999999</v>
      </c>
      <c r="C3857">
        <f t="shared" si="60"/>
        <v>-1.3050177249327699</v>
      </c>
    </row>
    <row r="3858" spans="1:3" x14ac:dyDescent="0.3">
      <c r="A3858">
        <v>-0.7800646</v>
      </c>
      <c r="B3858">
        <v>0.88227</v>
      </c>
      <c r="C3858">
        <f t="shared" si="60"/>
        <v>3.3108908509239976E-2</v>
      </c>
    </row>
    <row r="3859" spans="1:3" x14ac:dyDescent="0.3">
      <c r="A3859">
        <v>-0.75225640000000005</v>
      </c>
      <c r="B3859">
        <v>4.8525320000000001</v>
      </c>
      <c r="C3859">
        <f t="shared" si="60"/>
        <v>-22.868347341421341</v>
      </c>
    </row>
    <row r="3860" spans="1:3" x14ac:dyDescent="0.3">
      <c r="A3860">
        <v>-0.62693160000000003</v>
      </c>
      <c r="B3860">
        <v>4.6660779999999997</v>
      </c>
      <c r="C3860">
        <f t="shared" si="60"/>
        <v>-21.356154113293456</v>
      </c>
    </row>
    <row r="3861" spans="1:3" x14ac:dyDescent="0.3">
      <c r="A3861">
        <v>0.51979600000000004</v>
      </c>
      <c r="B3861">
        <v>4.7228000000000003</v>
      </c>
      <c r="C3861">
        <f t="shared" si="60"/>
        <v>-21.957867380325503</v>
      </c>
    </row>
    <row r="3862" spans="1:3" x14ac:dyDescent="0.3">
      <c r="A3862">
        <v>0.21562519999999999</v>
      </c>
      <c r="B3862">
        <v>4.2056969999999998</v>
      </c>
      <c r="C3862">
        <f t="shared" si="60"/>
        <v>-17.72056266881496</v>
      </c>
    </row>
    <row r="3863" spans="1:3" x14ac:dyDescent="0.3">
      <c r="A3863">
        <v>-0.60101269999999996</v>
      </c>
      <c r="B3863">
        <v>4.1566169999999998</v>
      </c>
      <c r="C3863">
        <f t="shared" si="60"/>
        <v>-16.907639648450267</v>
      </c>
    </row>
    <row r="3864" spans="1:3" x14ac:dyDescent="0.3">
      <c r="A3864">
        <v>-0.1104161</v>
      </c>
      <c r="B3864">
        <v>4.5348050000000004</v>
      </c>
      <c r="C3864">
        <f t="shared" si="60"/>
        <v>-20.719951772540213</v>
      </c>
    </row>
    <row r="3865" spans="1:3" x14ac:dyDescent="0.3">
      <c r="A3865">
        <v>0.8205635</v>
      </c>
      <c r="B3865">
        <v>0.54921500000000001</v>
      </c>
      <c r="C3865">
        <f t="shared" si="60"/>
        <v>0.32511757326055002</v>
      </c>
    </row>
    <row r="3866" spans="1:3" x14ac:dyDescent="0.3">
      <c r="A3866">
        <v>-0.20188320000000001</v>
      </c>
      <c r="B3866">
        <v>4.1504539999999999</v>
      </c>
      <c r="C3866">
        <f t="shared" si="60"/>
        <v>-17.252806556340619</v>
      </c>
    </row>
    <row r="3867" spans="1:3" x14ac:dyDescent="0.3">
      <c r="A3867">
        <v>-0.17331009999999999</v>
      </c>
      <c r="B3867">
        <v>1.797895</v>
      </c>
      <c r="C3867">
        <f t="shared" si="60"/>
        <v>-3.4509589526731101</v>
      </c>
    </row>
    <row r="3868" spans="1:3" x14ac:dyDescent="0.3">
      <c r="A3868">
        <v>-0.72767059999999995</v>
      </c>
      <c r="B3868">
        <v>3.6486879999999999</v>
      </c>
      <c r="C3868">
        <f t="shared" si="60"/>
        <v>-12.681638871405561</v>
      </c>
    </row>
    <row r="3869" spans="1:3" x14ac:dyDescent="0.3">
      <c r="A3869">
        <v>0.62751939999999995</v>
      </c>
      <c r="B3869">
        <v>3.8099970000000001</v>
      </c>
      <c r="C3869">
        <f t="shared" si="60"/>
        <v>-13.833236884494619</v>
      </c>
    </row>
    <row r="3870" spans="1:3" x14ac:dyDescent="0.3">
      <c r="A3870">
        <v>0.61734800000000001</v>
      </c>
      <c r="B3870">
        <v>4.5582760000000002</v>
      </c>
      <c r="C3870">
        <f t="shared" si="60"/>
        <v>-20.415322554979504</v>
      </c>
    </row>
    <row r="3871" spans="1:3" x14ac:dyDescent="0.3">
      <c r="A3871">
        <v>0.59426029999999996</v>
      </c>
      <c r="B3871">
        <v>2.9475750000000001</v>
      </c>
      <c r="C3871">
        <f t="shared" si="60"/>
        <v>-8.3166821806393898</v>
      </c>
    </row>
    <row r="3872" spans="1:3" x14ac:dyDescent="0.3">
      <c r="A3872">
        <v>0.65307530000000003</v>
      </c>
      <c r="B3872">
        <v>4.03775</v>
      </c>
      <c r="C3872">
        <f t="shared" si="60"/>
        <v>-15.807960465672389</v>
      </c>
    </row>
    <row r="3873" spans="1:3" x14ac:dyDescent="0.3">
      <c r="A3873">
        <v>-8.9289999999999994E-2</v>
      </c>
      <c r="B3873">
        <v>3.1443940000000001</v>
      </c>
      <c r="C3873">
        <f t="shared" si="60"/>
        <v>-10.087285473781701</v>
      </c>
    </row>
    <row r="3874" spans="1:3" x14ac:dyDescent="0.3">
      <c r="A3874">
        <v>0.1937575</v>
      </c>
      <c r="B3874">
        <v>1.2321530000000001</v>
      </c>
      <c r="C3874">
        <f t="shared" si="60"/>
        <v>-1.4769025951844501</v>
      </c>
    </row>
    <row r="3875" spans="1:3" x14ac:dyDescent="0.3">
      <c r="A3875">
        <v>-0.60795619999999995</v>
      </c>
      <c r="B3875">
        <v>1.2365330000000001</v>
      </c>
      <c r="C3875">
        <f t="shared" si="60"/>
        <v>-1.0813106858183201</v>
      </c>
    </row>
    <row r="3876" spans="1:3" x14ac:dyDescent="0.3">
      <c r="A3876">
        <v>-0.32040849999999998</v>
      </c>
      <c r="B3876">
        <v>4.482647</v>
      </c>
      <c r="C3876">
        <f t="shared" si="60"/>
        <v>-20.051784290985651</v>
      </c>
    </row>
    <row r="3877" spans="1:3" x14ac:dyDescent="0.3">
      <c r="A3877">
        <v>0.80498979999999998</v>
      </c>
      <c r="B3877">
        <v>2.304602</v>
      </c>
      <c r="C3877">
        <f t="shared" si="60"/>
        <v>-4.5618613528062406</v>
      </c>
    </row>
    <row r="3878" spans="1:3" x14ac:dyDescent="0.3">
      <c r="A3878">
        <v>0.60198580000000002</v>
      </c>
      <c r="B3878">
        <v>0.52659299999999998</v>
      </c>
      <c r="C3878">
        <f t="shared" si="60"/>
        <v>0.1233156721399602</v>
      </c>
    </row>
    <row r="3879" spans="1:3" x14ac:dyDescent="0.3">
      <c r="A3879">
        <v>0.19006899999999999</v>
      </c>
      <c r="B3879">
        <v>2.1691240000000001</v>
      </c>
      <c r="C3879">
        <f t="shared" si="60"/>
        <v>-4.7100097938704</v>
      </c>
    </row>
    <row r="3880" spans="1:3" x14ac:dyDescent="0.3">
      <c r="A3880">
        <v>0.77905290000000005</v>
      </c>
      <c r="B3880">
        <v>1.350447</v>
      </c>
      <c r="C3880">
        <f t="shared" si="60"/>
        <v>-1.2991605753328694</v>
      </c>
    </row>
    <row r="3881" spans="1:3" x14ac:dyDescent="0.3">
      <c r="A3881">
        <v>-0.53040520000000002</v>
      </c>
      <c r="B3881">
        <v>2.7139880000000001</v>
      </c>
      <c r="C3881">
        <f t="shared" si="60"/>
        <v>-6.8866809558446205</v>
      </c>
    </row>
    <row r="3882" spans="1:3" x14ac:dyDescent="0.3">
      <c r="A3882">
        <v>-0.10404380000000001</v>
      </c>
      <c r="B3882">
        <v>4.0415669999999997</v>
      </c>
      <c r="C3882">
        <f t="shared" si="60"/>
        <v>-16.394364390282977</v>
      </c>
    </row>
    <row r="3883" spans="1:3" x14ac:dyDescent="0.3">
      <c r="A3883">
        <v>0.89405109999999999</v>
      </c>
      <c r="B3883">
        <v>4.5927170000000004</v>
      </c>
      <c r="C3883">
        <f t="shared" si="60"/>
        <v>-20.441026267151031</v>
      </c>
    </row>
    <row r="3884" spans="1:3" x14ac:dyDescent="0.3">
      <c r="A3884">
        <v>-0.1379418</v>
      </c>
      <c r="B3884">
        <v>2.5462899999999999</v>
      </c>
      <c r="C3884">
        <f t="shared" si="60"/>
        <v>-6.20420509771448</v>
      </c>
    </row>
    <row r="3885" spans="1:3" x14ac:dyDescent="0.3">
      <c r="A3885">
        <v>0.38983259999999997</v>
      </c>
      <c r="B3885">
        <v>0.39238800000000001</v>
      </c>
      <c r="C3885">
        <f t="shared" si="60"/>
        <v>1.0991492658320112E-2</v>
      </c>
    </row>
    <row r="3886" spans="1:3" x14ac:dyDescent="0.3">
      <c r="A3886">
        <v>-0.7232326</v>
      </c>
      <c r="B3886">
        <v>0.67419499999999999</v>
      </c>
      <c r="C3886">
        <f t="shared" si="60"/>
        <v>0.13112394116444004</v>
      </c>
    </row>
    <row r="3887" spans="1:3" x14ac:dyDescent="0.3">
      <c r="A3887">
        <v>-0.84874939999999999</v>
      </c>
      <c r="B3887">
        <v>0.82462100000000005</v>
      </c>
      <c r="C3887">
        <f t="shared" si="60"/>
        <v>0.14473038008635997</v>
      </c>
    </row>
    <row r="3888" spans="1:3" x14ac:dyDescent="0.3">
      <c r="A3888">
        <v>0.5713374</v>
      </c>
      <c r="B3888">
        <v>3.3825310000000002</v>
      </c>
      <c r="C3888">
        <f t="shared" si="60"/>
        <v>-11.128088075114022</v>
      </c>
    </row>
    <row r="3889" spans="1:3" x14ac:dyDescent="0.3">
      <c r="A3889">
        <v>0.9577563</v>
      </c>
      <c r="B3889">
        <v>4.741968</v>
      </c>
      <c r="C3889">
        <f t="shared" si="60"/>
        <v>-21.688130098967889</v>
      </c>
    </row>
    <row r="3890" spans="1:3" x14ac:dyDescent="0.3">
      <c r="A3890">
        <v>-0.18349599999999999</v>
      </c>
      <c r="B3890">
        <v>3.4101590000000002</v>
      </c>
      <c r="C3890">
        <f t="shared" si="60"/>
        <v>-11.6968437649828</v>
      </c>
    </row>
    <row r="3891" spans="1:3" x14ac:dyDescent="0.3">
      <c r="A3891">
        <v>-0.34282259999999998</v>
      </c>
      <c r="B3891">
        <v>0.64482399999999995</v>
      </c>
      <c r="C3891">
        <f t="shared" si="60"/>
        <v>-0.22758262824095987</v>
      </c>
    </row>
    <row r="3892" spans="1:3" x14ac:dyDescent="0.3">
      <c r="A3892">
        <v>0.78915959999999996</v>
      </c>
      <c r="B3892">
        <v>0.32186500000000001</v>
      </c>
      <c r="C3892">
        <f t="shared" si="60"/>
        <v>0.46292176413802033</v>
      </c>
    </row>
    <row r="3893" spans="1:3" x14ac:dyDescent="0.3">
      <c r="A3893">
        <v>-0.49076969999999998</v>
      </c>
      <c r="B3893">
        <v>2.486027</v>
      </c>
      <c r="C3893">
        <f t="shared" si="60"/>
        <v>-5.5051229308686702</v>
      </c>
    </row>
    <row r="3894" spans="1:3" x14ac:dyDescent="0.3">
      <c r="A3894">
        <v>-0.57935950000000003</v>
      </c>
      <c r="B3894">
        <v>3.974459</v>
      </c>
      <c r="C3894">
        <f t="shared" si="60"/>
        <v>-15.329462398009548</v>
      </c>
    </row>
    <row r="3895" spans="1:3" x14ac:dyDescent="0.3">
      <c r="A3895">
        <v>-0.84983660000000005</v>
      </c>
      <c r="B3895">
        <v>4.2264350000000004</v>
      </c>
      <c r="C3895">
        <f t="shared" si="60"/>
        <v>-17.271903441492263</v>
      </c>
    </row>
    <row r="3896" spans="1:3" x14ac:dyDescent="0.3">
      <c r="A3896">
        <v>-0.12905800000000001</v>
      </c>
      <c r="B3896">
        <v>1.519163</v>
      </c>
      <c r="C3896">
        <f t="shared" si="60"/>
        <v>-2.5345357696933006</v>
      </c>
    </row>
    <row r="3897" spans="1:3" x14ac:dyDescent="0.3">
      <c r="A3897">
        <v>0.2289513</v>
      </c>
      <c r="B3897">
        <v>2.9442020000000002</v>
      </c>
      <c r="C3897">
        <f t="shared" si="60"/>
        <v>-8.6604703552347928</v>
      </c>
    </row>
    <row r="3898" spans="1:3" x14ac:dyDescent="0.3">
      <c r="A3898">
        <v>0.1744337</v>
      </c>
      <c r="B3898">
        <v>2.721352</v>
      </c>
      <c r="C3898">
        <f t="shared" si="60"/>
        <v>-7.2863255443553099</v>
      </c>
    </row>
    <row r="3899" spans="1:3" x14ac:dyDescent="0.3">
      <c r="A3899">
        <v>-0.98367119999999997</v>
      </c>
      <c r="B3899">
        <v>3.4836999999999998</v>
      </c>
      <c r="C3899">
        <f t="shared" si="60"/>
        <v>-11.367804259528818</v>
      </c>
    </row>
    <row r="3900" spans="1:3" x14ac:dyDescent="0.3">
      <c r="A3900">
        <v>0.64471080000000003</v>
      </c>
      <c r="B3900">
        <v>3.9540869999999999</v>
      </c>
      <c r="C3900">
        <f t="shared" si="60"/>
        <v>-15.081540141256838</v>
      </c>
    </row>
    <row r="3901" spans="1:3" x14ac:dyDescent="0.3">
      <c r="A3901">
        <v>-0.75636029999999999</v>
      </c>
      <c r="B3901">
        <v>2.3037459999999998</v>
      </c>
      <c r="C3901">
        <f t="shared" si="60"/>
        <v>-4.6111623183023296</v>
      </c>
    </row>
    <row r="3902" spans="1:3" x14ac:dyDescent="0.3">
      <c r="A3902">
        <v>-0.83713599999999999</v>
      </c>
      <c r="B3902">
        <v>1.4417120000000001</v>
      </c>
      <c r="C3902">
        <f t="shared" si="60"/>
        <v>-1.5592176649021001</v>
      </c>
    </row>
    <row r="3903" spans="1:3" x14ac:dyDescent="0.3">
      <c r="A3903">
        <v>0.33949550000000001</v>
      </c>
      <c r="B3903">
        <v>1.3972830000000001</v>
      </c>
      <c r="C3903">
        <f t="shared" si="60"/>
        <v>-1.9002698654618499</v>
      </c>
    </row>
    <row r="3904" spans="1:3" x14ac:dyDescent="0.3">
      <c r="A3904">
        <v>0.5801423</v>
      </c>
      <c r="B3904">
        <v>3.2276570000000002</v>
      </c>
      <c r="C3904">
        <f t="shared" si="60"/>
        <v>-10.126392872820592</v>
      </c>
    </row>
    <row r="3905" spans="1:3" x14ac:dyDescent="0.3">
      <c r="A3905">
        <v>0.39765020000000001</v>
      </c>
      <c r="B3905">
        <v>2.8339560000000001</v>
      </c>
      <c r="C3905">
        <f t="shared" si="60"/>
        <v>-7.7849433499879606</v>
      </c>
    </row>
    <row r="3906" spans="1:3" x14ac:dyDescent="0.3">
      <c r="A3906">
        <v>-0.2749915</v>
      </c>
      <c r="B3906">
        <v>3.279652</v>
      </c>
      <c r="C3906">
        <f t="shared" si="60"/>
        <v>-10.768637939770251</v>
      </c>
    </row>
    <row r="3907" spans="1:3" x14ac:dyDescent="0.3">
      <c r="A3907">
        <v>0.73264969999999996</v>
      </c>
      <c r="B3907">
        <v>2.2150470000000002</v>
      </c>
      <c r="C3907">
        <f t="shared" ref="C3907:C3970" si="61">-1.9492061
+MAX(0,-0.001853-A3907)*1.0004139
+MAX(0,A3907- -0.001853)*1.0002827
+MAX(0,B3907-0.985433)*-2.7023554
+MAX(0,2.4996-B3907)*0.7443016
+MAX(0,B3907-2.4996)*-3.7085839
+MAX(0,B3907-3.80119)*-2.3717626</f>
        <v>-4.325556535717511</v>
      </c>
    </row>
    <row r="3908" spans="1:3" x14ac:dyDescent="0.3">
      <c r="A3908">
        <v>-0.72039810000000004</v>
      </c>
      <c r="B3908">
        <v>2.154487</v>
      </c>
      <c r="C3908">
        <f t="shared" si="61"/>
        <v>-4.1326948258939096</v>
      </c>
    </row>
    <row r="3909" spans="1:3" x14ac:dyDescent="0.3">
      <c r="A3909">
        <v>0.42845040000000001</v>
      </c>
      <c r="B3909">
        <v>0.71500799999999998</v>
      </c>
      <c r="C3909">
        <f t="shared" si="61"/>
        <v>-0.19050637228162004</v>
      </c>
    </row>
    <row r="3910" spans="1:3" x14ac:dyDescent="0.3">
      <c r="A3910">
        <v>5.3620000000000001E-2</v>
      </c>
      <c r="B3910">
        <v>1.544187</v>
      </c>
      <c r="C3910">
        <f t="shared" si="61"/>
        <v>-2.6925538823936996</v>
      </c>
    </row>
    <row r="3911" spans="1:3" x14ac:dyDescent="0.3">
      <c r="A3911">
        <v>0.81248799999999999</v>
      </c>
      <c r="B3911">
        <v>0.88761400000000001</v>
      </c>
      <c r="C3911">
        <f t="shared" si="61"/>
        <v>6.5168873178300002E-2</v>
      </c>
    </row>
    <row r="3912" spans="1:3" x14ac:dyDescent="0.3">
      <c r="A3912">
        <v>0.20393049999999999</v>
      </c>
      <c r="B3912">
        <v>4.4115900000000003</v>
      </c>
      <c r="C3912">
        <f t="shared" si="61"/>
        <v>-19.54055751720335</v>
      </c>
    </row>
    <row r="3913" spans="1:3" x14ac:dyDescent="0.3">
      <c r="A3913">
        <v>0.4823576</v>
      </c>
      <c r="B3913">
        <v>1.6693420000000001</v>
      </c>
      <c r="C3913">
        <f t="shared" si="61"/>
        <v>-2.6950614351091806</v>
      </c>
    </row>
    <row r="3914" spans="1:3" x14ac:dyDescent="0.3">
      <c r="A3914">
        <v>-0.1052255</v>
      </c>
      <c r="B3914">
        <v>2.578328</v>
      </c>
      <c r="C3914">
        <f t="shared" si="61"/>
        <v>-6.4423286122844488</v>
      </c>
    </row>
    <row r="3915" spans="1:3" x14ac:dyDescent="0.3">
      <c r="A3915">
        <v>0.14234869999999999</v>
      </c>
      <c r="B3915">
        <v>0.23296500000000001</v>
      </c>
      <c r="C3915">
        <f t="shared" si="61"/>
        <v>-0.11790357706341004</v>
      </c>
    </row>
    <row r="3916" spans="1:3" x14ac:dyDescent="0.3">
      <c r="A3916">
        <v>-0.88651820000000003</v>
      </c>
      <c r="B3916">
        <v>4.9118919999999999</v>
      </c>
      <c r="C3916">
        <f t="shared" si="61"/>
        <v>-23.255371155246319</v>
      </c>
    </row>
    <row r="3917" spans="1:3" x14ac:dyDescent="0.3">
      <c r="A3917">
        <v>-0.90111839999999999</v>
      </c>
      <c r="B3917">
        <v>1.6915480000000001</v>
      </c>
      <c r="C3917">
        <f t="shared" si="61"/>
        <v>-2.35630778083874</v>
      </c>
    </row>
    <row r="3918" spans="1:3" x14ac:dyDescent="0.3">
      <c r="A3918">
        <v>0.93007709999999999</v>
      </c>
      <c r="B3918">
        <v>0.73529100000000003</v>
      </c>
      <c r="C3918">
        <f t="shared" si="61"/>
        <v>0.29616546823366985</v>
      </c>
    </row>
    <row r="3919" spans="1:3" x14ac:dyDescent="0.3">
      <c r="A3919">
        <v>-0.25658989999999998</v>
      </c>
      <c r="B3919">
        <v>2.224027</v>
      </c>
      <c r="C3919">
        <f t="shared" si="61"/>
        <v>-4.8363755238878907</v>
      </c>
    </row>
    <row r="3920" spans="1:3" x14ac:dyDescent="0.3">
      <c r="A3920">
        <v>6.4049999999999996E-2</v>
      </c>
      <c r="B3920">
        <v>4.7522960000000003</v>
      </c>
      <c r="C3920">
        <f t="shared" si="61"/>
        <v>-22.6727967949621</v>
      </c>
    </row>
    <row r="3921" spans="1:3" x14ac:dyDescent="0.3">
      <c r="A3921">
        <v>0.50303629999999999</v>
      </c>
      <c r="B3921">
        <v>2.2865129999999998</v>
      </c>
      <c r="C3921">
        <f t="shared" si="61"/>
        <v>-4.8015536365876894</v>
      </c>
    </row>
    <row r="3922" spans="1:3" x14ac:dyDescent="0.3">
      <c r="A3922">
        <v>0.94442720000000002</v>
      </c>
      <c r="B3922">
        <v>2.749158</v>
      </c>
      <c r="C3922">
        <f t="shared" si="61"/>
        <v>-6.6943769453686599</v>
      </c>
    </row>
    <row r="3923" spans="1:3" x14ac:dyDescent="0.3">
      <c r="A3923">
        <v>-0.43812899999999999</v>
      </c>
      <c r="B3923">
        <v>2.2520910000000001</v>
      </c>
      <c r="C3923">
        <f t="shared" si="61"/>
        <v>-4.7514882669024008</v>
      </c>
    </row>
    <row r="3924" spans="1:3" x14ac:dyDescent="0.3">
      <c r="A3924">
        <v>3.3020000000000001E-2</v>
      </c>
      <c r="B3924">
        <v>4.9109689999999997</v>
      </c>
      <c r="C3924">
        <f t="shared" si="61"/>
        <v>-24.097413225721798</v>
      </c>
    </row>
    <row r="3925" spans="1:3" x14ac:dyDescent="0.3">
      <c r="A3925">
        <v>0.2292286</v>
      </c>
      <c r="B3925">
        <v>2.7849210000000002</v>
      </c>
      <c r="C3925">
        <f t="shared" si="61"/>
        <v>-7.6390521541987813</v>
      </c>
    </row>
    <row r="3926" spans="1:3" x14ac:dyDescent="0.3">
      <c r="A3926">
        <v>-0.14900240000000001</v>
      </c>
      <c r="B3926">
        <v>0.794207</v>
      </c>
      <c r="C3926">
        <f t="shared" si="61"/>
        <v>-0.53266905633453998</v>
      </c>
    </row>
    <row r="3927" spans="1:3" x14ac:dyDescent="0.3">
      <c r="A3927">
        <v>-0.88781520000000003</v>
      </c>
      <c r="B3927">
        <v>2.044394</v>
      </c>
      <c r="C3927">
        <f t="shared" si="61"/>
        <v>-3.5857556228552201</v>
      </c>
    </row>
    <row r="3928" spans="1:3" x14ac:dyDescent="0.3">
      <c r="A3928">
        <v>-0.19228770000000001</v>
      </c>
      <c r="B3928">
        <v>2.237806</v>
      </c>
      <c r="C3928">
        <f t="shared" si="61"/>
        <v>-4.94819582537147</v>
      </c>
    </row>
    <row r="3929" spans="1:3" x14ac:dyDescent="0.3">
      <c r="A3929">
        <v>0.31435980000000002</v>
      </c>
      <c r="B3929">
        <v>4.9704899999999999</v>
      </c>
      <c r="C3929">
        <f t="shared" si="61"/>
        <v>-24.338749090750238</v>
      </c>
    </row>
    <row r="3930" spans="1:3" x14ac:dyDescent="0.3">
      <c r="A3930">
        <v>-0.33525749999999999</v>
      </c>
      <c r="B3930">
        <v>3.3324039999999999</v>
      </c>
      <c r="C3930">
        <f t="shared" si="61"/>
        <v>-11.04653686562645</v>
      </c>
    </row>
    <row r="3931" spans="1:3" x14ac:dyDescent="0.3">
      <c r="A3931">
        <v>0.44930290000000001</v>
      </c>
      <c r="B3931">
        <v>0.20877799999999999</v>
      </c>
      <c r="C3931">
        <f t="shared" si="61"/>
        <v>0.20713982168812994</v>
      </c>
    </row>
    <row r="3932" spans="1:3" x14ac:dyDescent="0.3">
      <c r="A3932">
        <v>-6.5699999999999995E-2</v>
      </c>
      <c r="B3932">
        <v>3.7767520000000001</v>
      </c>
      <c r="C3932">
        <f t="shared" si="61"/>
        <v>-14.164893991552102</v>
      </c>
    </row>
    <row r="3933" spans="1:3" x14ac:dyDescent="0.3">
      <c r="A3933">
        <v>0.66632190000000002</v>
      </c>
      <c r="B3933">
        <v>1.4371069999999999</v>
      </c>
      <c r="C3933">
        <f t="shared" si="61"/>
        <v>-1.7106107400065693</v>
      </c>
    </row>
    <row r="3934" spans="1:3" x14ac:dyDescent="0.3">
      <c r="A3934">
        <v>-0.37602269999999999</v>
      </c>
      <c r="B3934">
        <v>0.45683299999999999</v>
      </c>
      <c r="C3934">
        <f t="shared" si="61"/>
        <v>-5.4446784633970013E-2</v>
      </c>
    </row>
    <row r="3935" spans="1:3" x14ac:dyDescent="0.3">
      <c r="A3935">
        <v>-0.81851309999999999</v>
      </c>
      <c r="B3935">
        <v>2.6965669999999999</v>
      </c>
      <c r="C3935">
        <f t="shared" si="61"/>
        <v>-6.4867688344395091</v>
      </c>
    </row>
    <row r="3936" spans="1:3" x14ac:dyDescent="0.3">
      <c r="A3936">
        <v>-0.51650529999999995</v>
      </c>
      <c r="B3936">
        <v>2.0261979999999999</v>
      </c>
      <c r="C3936">
        <f t="shared" si="61"/>
        <v>-3.8945038372508294</v>
      </c>
    </row>
    <row r="3937" spans="1:3" x14ac:dyDescent="0.3">
      <c r="A3937">
        <v>-0.5581448</v>
      </c>
      <c r="B3937">
        <v>3.5972439999999999</v>
      </c>
      <c r="C3937">
        <f t="shared" si="61"/>
        <v>-12.52143047678498</v>
      </c>
    </row>
    <row r="3938" spans="1:3" x14ac:dyDescent="0.3">
      <c r="A3938">
        <v>0.9078891</v>
      </c>
      <c r="B3938">
        <v>2.3264879999999999</v>
      </c>
      <c r="C3938">
        <f t="shared" si="61"/>
        <v>-4.5343664982761291</v>
      </c>
    </row>
    <row r="3939" spans="1:3" x14ac:dyDescent="0.3">
      <c r="A3939">
        <v>-0.21059339999999999</v>
      </c>
      <c r="B3939">
        <v>1.4171130000000001</v>
      </c>
      <c r="C3939">
        <f t="shared" si="61"/>
        <v>-2.1012352753412404</v>
      </c>
    </row>
    <row r="3940" spans="1:3" x14ac:dyDescent="0.3">
      <c r="A3940">
        <v>0.56920820000000005</v>
      </c>
      <c r="B3940">
        <v>0.223797</v>
      </c>
      <c r="C3940">
        <f t="shared" si="61"/>
        <v>0.31590035318604026</v>
      </c>
    </row>
    <row r="3941" spans="1:3" x14ac:dyDescent="0.3">
      <c r="A3941">
        <v>2.3400000000000001E-2</v>
      </c>
      <c r="B3941">
        <v>0.91211699999999996</v>
      </c>
      <c r="C3941">
        <f t="shared" si="61"/>
        <v>-0.74237982410409997</v>
      </c>
    </row>
    <row r="3942" spans="1:3" x14ac:dyDescent="0.3">
      <c r="A3942">
        <v>0.58158240000000005</v>
      </c>
      <c r="B3942">
        <v>3.6501540000000001</v>
      </c>
      <c r="C3942">
        <f t="shared" si="61"/>
        <v>-12.83355498713642</v>
      </c>
    </row>
    <row r="3943" spans="1:3" x14ac:dyDescent="0.3">
      <c r="A3943">
        <v>0.1055956</v>
      </c>
      <c r="B3943">
        <v>0.80076099999999995</v>
      </c>
      <c r="C3943">
        <f t="shared" si="61"/>
        <v>-0.57727853843838006</v>
      </c>
    </row>
    <row r="3944" spans="1:3" x14ac:dyDescent="0.3">
      <c r="A3944">
        <v>-0.32011810000000002</v>
      </c>
      <c r="B3944">
        <v>2.6089389999999999</v>
      </c>
      <c r="C3944">
        <f t="shared" si="61"/>
        <v>-6.4235923311496093</v>
      </c>
    </row>
    <row r="3945" spans="1:3" x14ac:dyDescent="0.3">
      <c r="A3945">
        <v>0.4232204</v>
      </c>
      <c r="B3945">
        <v>0.59955899999999995</v>
      </c>
      <c r="C3945">
        <f t="shared" si="61"/>
        <v>-0.10980897538421996</v>
      </c>
    </row>
    <row r="3946" spans="1:3" x14ac:dyDescent="0.3">
      <c r="A3946">
        <v>0.40948279999999998</v>
      </c>
      <c r="B3946">
        <v>3.8712140000000002</v>
      </c>
      <c r="C3946">
        <f t="shared" si="61"/>
        <v>-14.588985785653742</v>
      </c>
    </row>
    <row r="3947" spans="1:3" x14ac:dyDescent="0.3">
      <c r="A3947">
        <v>0.49663040000000003</v>
      </c>
      <c r="B3947">
        <v>1.0956589999999999</v>
      </c>
      <c r="C3947">
        <f t="shared" si="61"/>
        <v>-0.7034960724576198</v>
      </c>
    </row>
    <row r="3948" spans="1:3" x14ac:dyDescent="0.3">
      <c r="A3948">
        <v>0.23491580000000001</v>
      </c>
      <c r="B3948">
        <v>1.906426</v>
      </c>
      <c r="C3948">
        <f t="shared" si="61"/>
        <v>-3.7597204150940398</v>
      </c>
    </row>
    <row r="3949" spans="1:3" x14ac:dyDescent="0.3">
      <c r="A3949">
        <v>0.1236681</v>
      </c>
      <c r="B3949">
        <v>1.3271379999999999</v>
      </c>
      <c r="C3949">
        <f t="shared" si="61"/>
        <v>-1.8743925246028299</v>
      </c>
    </row>
    <row r="3950" spans="1:3" x14ac:dyDescent="0.3">
      <c r="A3950">
        <v>-0.81592169999999997</v>
      </c>
      <c r="B3950">
        <v>2.5582370000000001</v>
      </c>
      <c r="C3950">
        <f t="shared" si="61"/>
        <v>-5.6025360736509713</v>
      </c>
    </row>
    <row r="3951" spans="1:3" x14ac:dyDescent="0.3">
      <c r="A3951">
        <v>0.51902769999999998</v>
      </c>
      <c r="B3951">
        <v>1.07978</v>
      </c>
      <c r="C3951">
        <f t="shared" si="61"/>
        <v>-0.62636297423790976</v>
      </c>
    </row>
    <row r="3952" spans="1:3" x14ac:dyDescent="0.3">
      <c r="A3952">
        <v>0.63588679999999997</v>
      </c>
      <c r="B3952">
        <v>3.0920359999999998</v>
      </c>
      <c r="C3952">
        <f t="shared" si="61"/>
        <v>-9.2011746150451383</v>
      </c>
    </row>
    <row r="3953" spans="1:3" x14ac:dyDescent="0.3">
      <c r="A3953">
        <v>0.27271000000000001</v>
      </c>
      <c r="B3953">
        <v>1.039957</v>
      </c>
      <c r="C3953">
        <f t="shared" si="61"/>
        <v>-0.73549408654070003</v>
      </c>
    </row>
    <row r="3954" spans="1:3" x14ac:dyDescent="0.3">
      <c r="A3954">
        <v>0.41297250000000002</v>
      </c>
      <c r="B3954">
        <v>2.129302</v>
      </c>
      <c r="C3954">
        <f t="shared" si="61"/>
        <v>-4.3497905039969504</v>
      </c>
    </row>
    <row r="3955" spans="1:3" x14ac:dyDescent="0.3">
      <c r="A3955">
        <v>-0.19050130000000001</v>
      </c>
      <c r="B3955">
        <v>4.254067</v>
      </c>
      <c r="C3955">
        <f t="shared" si="61"/>
        <v>-18.174195259273727</v>
      </c>
    </row>
    <row r="3956" spans="1:3" x14ac:dyDescent="0.3">
      <c r="A3956">
        <v>0.70869709999999997</v>
      </c>
      <c r="B3956">
        <v>0.17244999999999999</v>
      </c>
      <c r="C3956">
        <f t="shared" si="61"/>
        <v>0.49364634095326987</v>
      </c>
    </row>
    <row r="3957" spans="1:3" x14ac:dyDescent="0.3">
      <c r="A3957">
        <v>-0.19447980000000001</v>
      </c>
      <c r="B3957">
        <v>4.7640260000000003</v>
      </c>
      <c r="C3957">
        <f t="shared" si="61"/>
        <v>-22.64903299079468</v>
      </c>
    </row>
    <row r="3958" spans="1:3" x14ac:dyDescent="0.3">
      <c r="A3958">
        <v>-0.66442009999999996</v>
      </c>
      <c r="B3958">
        <v>3.692758</v>
      </c>
      <c r="C3958">
        <f t="shared" si="61"/>
        <v>-13.02744564573851</v>
      </c>
    </row>
    <row r="3959" spans="1:3" x14ac:dyDescent="0.3">
      <c r="A3959">
        <v>5.2519999999999997E-2</v>
      </c>
      <c r="B3959">
        <v>3.4857659999999999</v>
      </c>
      <c r="C3959">
        <f t="shared" si="61"/>
        <v>-12.308885463428499</v>
      </c>
    </row>
    <row r="3960" spans="1:3" x14ac:dyDescent="0.3">
      <c r="A3960">
        <v>-0.31512679999999998</v>
      </c>
      <c r="B3960">
        <v>4.0982969999999996</v>
      </c>
      <c r="C3960">
        <f t="shared" si="61"/>
        <v>-16.681436701816278</v>
      </c>
    </row>
    <row r="3961" spans="1:3" x14ac:dyDescent="0.3">
      <c r="A3961">
        <v>0.66052010000000005</v>
      </c>
      <c r="B3961">
        <v>1.0136480000000001</v>
      </c>
      <c r="C3961">
        <f t="shared" si="61"/>
        <v>-0.2568962536124304</v>
      </c>
    </row>
    <row r="3962" spans="1:3" x14ac:dyDescent="0.3">
      <c r="A3962">
        <v>-0.40962660000000001</v>
      </c>
      <c r="B3962">
        <v>2.3801130000000001</v>
      </c>
      <c r="C3962">
        <f t="shared" si="61"/>
        <v>-5.2212503864997606</v>
      </c>
    </row>
    <row r="3963" spans="1:3" x14ac:dyDescent="0.3">
      <c r="A3963">
        <v>0.20096990000000001</v>
      </c>
      <c r="B3963">
        <v>1.873866</v>
      </c>
      <c r="C3963">
        <f t="shared" si="61"/>
        <v>-3.6814527596799702</v>
      </c>
    </row>
    <row r="3964" spans="1:3" x14ac:dyDescent="0.3">
      <c r="A3964">
        <v>0.49478820000000001</v>
      </c>
      <c r="B3964">
        <v>4.3532770000000003</v>
      </c>
      <c r="C3964">
        <f t="shared" si="61"/>
        <v>-18.737471895836862</v>
      </c>
    </row>
    <row r="3965" spans="1:3" x14ac:dyDescent="0.3">
      <c r="A3965">
        <v>0.89605250000000003</v>
      </c>
      <c r="B3965">
        <v>0.87606700000000004</v>
      </c>
      <c r="C3965">
        <f t="shared" si="61"/>
        <v>0.15735144743765006</v>
      </c>
    </row>
    <row r="3966" spans="1:3" x14ac:dyDescent="0.3">
      <c r="A3966">
        <v>0.6493932</v>
      </c>
      <c r="B3966">
        <v>1.564009</v>
      </c>
      <c r="C3966">
        <f t="shared" si="61"/>
        <v>-2.1649318923640601</v>
      </c>
    </row>
    <row r="3967" spans="1:3" x14ac:dyDescent="0.3">
      <c r="A3967">
        <v>0.87318609999999997</v>
      </c>
      <c r="B3967">
        <v>2.4201079999999999</v>
      </c>
      <c r="C3967">
        <f t="shared" si="61"/>
        <v>-4.8917553371542297</v>
      </c>
    </row>
    <row r="3968" spans="1:3" x14ac:dyDescent="0.3">
      <c r="A3968">
        <v>-0.65895230000000005</v>
      </c>
      <c r="B3968">
        <v>4.4435229999999999</v>
      </c>
      <c r="C3968">
        <f t="shared" si="61"/>
        <v>-19.369485938571231</v>
      </c>
    </row>
    <row r="3969" spans="1:3" x14ac:dyDescent="0.3">
      <c r="A3969">
        <v>-0.65056670000000005</v>
      </c>
      <c r="B3969">
        <v>0.50503900000000002</v>
      </c>
      <c r="C3969">
        <f t="shared" si="61"/>
        <v>0.18433104619803009</v>
      </c>
    </row>
    <row r="3970" spans="1:3" x14ac:dyDescent="0.3">
      <c r="A3970">
        <v>-0.78213029999999995</v>
      </c>
      <c r="B3970">
        <v>0.87293100000000001</v>
      </c>
      <c r="C3970">
        <f t="shared" si="61"/>
        <v>4.2126496144869963E-2</v>
      </c>
    </row>
    <row r="3971" spans="1:3" x14ac:dyDescent="0.3">
      <c r="A3971">
        <v>0.12550500000000001</v>
      </c>
      <c r="B3971">
        <v>2.1770320000000001</v>
      </c>
      <c r="C3971">
        <f t="shared" ref="C3971:C4034" si="62">-1.9492061
+MAX(0,-0.001853-A3971)*1.0004139
+MAX(0,A3971- -0.001853)*1.0002827
+MAX(0,B3971-0.985433)*-2.7023554
+MAX(0,2.4996-B3971)*0.7443016
+MAX(0,B3971-2.4996)*-3.7085839
+MAX(0,B3971-3.80119)*-2.3717626</f>
        <v>-4.8018482096692008</v>
      </c>
    </row>
    <row r="3972" spans="1:3" x14ac:dyDescent="0.3">
      <c r="A3972">
        <v>-0.69414260000000005</v>
      </c>
      <c r="B3972">
        <v>0.113672</v>
      </c>
      <c r="C3972">
        <f t="shared" si="62"/>
        <v>0.51922006655024</v>
      </c>
    </row>
    <row r="3973" spans="1:3" x14ac:dyDescent="0.3">
      <c r="A3973">
        <v>-0.8528635</v>
      </c>
      <c r="B3973">
        <v>3.8631000000000002</v>
      </c>
      <c r="C3973">
        <f t="shared" si="62"/>
        <v>-14.077812293821852</v>
      </c>
    </row>
    <row r="3974" spans="1:3" x14ac:dyDescent="0.3">
      <c r="A3974">
        <v>0.92014459999999998</v>
      </c>
      <c r="B3974">
        <v>3.9307249999999998</v>
      </c>
      <c r="C3974">
        <f t="shared" si="62"/>
        <v>-14.60084699433378</v>
      </c>
    </row>
    <row r="3975" spans="1:3" x14ac:dyDescent="0.3">
      <c r="A3975">
        <v>-0.92542570000000002</v>
      </c>
      <c r="B3975">
        <v>2.485852</v>
      </c>
      <c r="C3975">
        <f t="shared" si="62"/>
        <v>-5.0696838617752693</v>
      </c>
    </row>
    <row r="3976" spans="1:3" x14ac:dyDescent="0.3">
      <c r="A3976">
        <v>-6.3670000000000004E-2</v>
      </c>
      <c r="B3976">
        <v>4.1709379999999996</v>
      </c>
      <c r="C3976">
        <f t="shared" si="62"/>
        <v>-17.570981828503697</v>
      </c>
    </row>
    <row r="3977" spans="1:3" x14ac:dyDescent="0.3">
      <c r="A3977">
        <v>-0.84509789999999996</v>
      </c>
      <c r="B3977">
        <v>4.4946349999999997</v>
      </c>
      <c r="C3977">
        <f t="shared" si="62"/>
        <v>-19.632164752420188</v>
      </c>
    </row>
    <row r="3978" spans="1:3" x14ac:dyDescent="0.3">
      <c r="A3978">
        <v>-0.94008780000000003</v>
      </c>
      <c r="B3978">
        <v>0.74388799999999999</v>
      </c>
      <c r="C3978">
        <f t="shared" si="62"/>
        <v>0.29619628612291993</v>
      </c>
    </row>
    <row r="3979" spans="1:3" x14ac:dyDescent="0.3">
      <c r="A3979">
        <v>0.99398310000000001</v>
      </c>
      <c r="B3979">
        <v>3.0867390000000001</v>
      </c>
      <c r="C3979">
        <f t="shared" si="62"/>
        <v>-8.8090183357490304</v>
      </c>
    </row>
    <row r="3980" spans="1:3" x14ac:dyDescent="0.3">
      <c r="A3980">
        <v>0.2684743</v>
      </c>
      <c r="B3980">
        <v>1.7590999999999999E-2</v>
      </c>
      <c r="C3980">
        <f t="shared" si="62"/>
        <v>0.16856089144210995</v>
      </c>
    </row>
    <row r="3981" spans="1:3" x14ac:dyDescent="0.3">
      <c r="A3981">
        <v>0.2278982</v>
      </c>
      <c r="B3981">
        <v>3.2498490000000002</v>
      </c>
      <c r="C3981">
        <f t="shared" si="62"/>
        <v>-10.621008117173261</v>
      </c>
    </row>
    <row r="3982" spans="1:3" x14ac:dyDescent="0.3">
      <c r="A3982">
        <v>-0.44495040000000002</v>
      </c>
      <c r="B3982">
        <v>3.526583</v>
      </c>
      <c r="C3982">
        <f t="shared" si="62"/>
        <v>-12.18166834606984</v>
      </c>
    </row>
    <row r="3983" spans="1:3" x14ac:dyDescent="0.3">
      <c r="A3983">
        <v>0.25837949999999998</v>
      </c>
      <c r="B3983">
        <v>4.2595429999999999</v>
      </c>
      <c r="C3983">
        <f t="shared" si="62"/>
        <v>-18.150709648681751</v>
      </c>
    </row>
    <row r="3984" spans="1:3" x14ac:dyDescent="0.3">
      <c r="A3984">
        <v>-0.1846796</v>
      </c>
      <c r="B3984">
        <v>1.957001</v>
      </c>
      <c r="C3984">
        <f t="shared" si="62"/>
        <v>-3.9879685554790605</v>
      </c>
    </row>
    <row r="3985" spans="1:3" x14ac:dyDescent="0.3">
      <c r="A3985">
        <v>0.44101079999999998</v>
      </c>
      <c r="B3985">
        <v>0.22073200000000001</v>
      </c>
      <c r="C3985">
        <f t="shared" si="62"/>
        <v>0.18994799618506009</v>
      </c>
    </row>
    <row r="3986" spans="1:3" x14ac:dyDescent="0.3">
      <c r="A3986">
        <v>0.34106910000000001</v>
      </c>
      <c r="B3986">
        <v>4.105251</v>
      </c>
      <c r="C3986">
        <f t="shared" si="62"/>
        <v>-16.712896030777031</v>
      </c>
    </row>
    <row r="3987" spans="1:3" x14ac:dyDescent="0.3">
      <c r="A3987">
        <v>-0.48232779999999997</v>
      </c>
      <c r="B3987">
        <v>2.9920800000000001</v>
      </c>
      <c r="C3987">
        <f t="shared" si="62"/>
        <v>-8.7176091868960803</v>
      </c>
    </row>
    <row r="3988" spans="1:3" x14ac:dyDescent="0.3">
      <c r="A3988">
        <v>0.77629519999999996</v>
      </c>
      <c r="B3988">
        <v>0.104461</v>
      </c>
      <c r="C3988">
        <f t="shared" si="62"/>
        <v>0.61186787241853979</v>
      </c>
    </row>
    <row r="3989" spans="1:3" x14ac:dyDescent="0.3">
      <c r="A3989">
        <v>-4.6399999999999997E-2</v>
      </c>
      <c r="B3989">
        <v>1.9799329999999999</v>
      </c>
      <c r="C3989">
        <f t="shared" si="62"/>
        <v>-4.2053441277295001</v>
      </c>
    </row>
    <row r="3990" spans="1:3" x14ac:dyDescent="0.3">
      <c r="A3990">
        <v>-0.88969520000000002</v>
      </c>
      <c r="B3990">
        <v>4.8205400000000003</v>
      </c>
      <c r="C3990">
        <f t="shared" si="62"/>
        <v>-22.449875456317219</v>
      </c>
    </row>
    <row r="3991" spans="1:3" x14ac:dyDescent="0.3">
      <c r="A3991">
        <v>0.18496000000000001</v>
      </c>
      <c r="B3991">
        <v>1.6775340000000001</v>
      </c>
      <c r="C3991">
        <f t="shared" si="62"/>
        <v>-3.0207781235547002</v>
      </c>
    </row>
    <row r="3992" spans="1:3" x14ac:dyDescent="0.3">
      <c r="A3992">
        <v>-0.72701039999999995</v>
      </c>
      <c r="B3992">
        <v>6.7265000000000005E-2</v>
      </c>
      <c r="C3992">
        <f t="shared" si="62"/>
        <v>0.58664227488386</v>
      </c>
    </row>
    <row r="3993" spans="1:3" x14ac:dyDescent="0.3">
      <c r="A3993">
        <v>-1.7829999999999999E-2</v>
      </c>
      <c r="B3993">
        <v>2.25841</v>
      </c>
      <c r="C3993">
        <f t="shared" si="62"/>
        <v>-5.1937406542415001</v>
      </c>
    </row>
    <row r="3994" spans="1:3" x14ac:dyDescent="0.3">
      <c r="A3994">
        <v>-0.44672820000000002</v>
      </c>
      <c r="B3994">
        <v>0.56167100000000003</v>
      </c>
      <c r="C3994">
        <f t="shared" si="62"/>
        <v>-6.1743110768320175E-2</v>
      </c>
    </row>
    <row r="3995" spans="1:3" x14ac:dyDescent="0.3">
      <c r="A3995">
        <v>-0.86138119999999996</v>
      </c>
      <c r="B3995">
        <v>3.6711659999999999</v>
      </c>
      <c r="C3995">
        <f t="shared" si="62"/>
        <v>-12.691978022173618</v>
      </c>
    </row>
    <row r="3996" spans="1:3" x14ac:dyDescent="0.3">
      <c r="A3996">
        <v>-0.36115920000000001</v>
      </c>
      <c r="B3996">
        <v>1.134126</v>
      </c>
      <c r="C3996">
        <f t="shared" si="62"/>
        <v>-0.97524803169761975</v>
      </c>
    </row>
    <row r="3997" spans="1:3" x14ac:dyDescent="0.3">
      <c r="A3997">
        <v>9.5030000000000003E-2</v>
      </c>
      <c r="B3997">
        <v>0.28123399999999998</v>
      </c>
      <c r="C3997">
        <f t="shared" si="62"/>
        <v>-0.20116234799029997</v>
      </c>
    </row>
    <row r="3998" spans="1:3" x14ac:dyDescent="0.3">
      <c r="A3998">
        <v>-0.76855110000000004</v>
      </c>
      <c r="B3998">
        <v>1.036573</v>
      </c>
      <c r="C3998">
        <f t="shared" si="62"/>
        <v>-0.23145578186920956</v>
      </c>
    </row>
    <row r="3999" spans="1:3" x14ac:dyDescent="0.3">
      <c r="A3999">
        <v>-0.24774969999999999</v>
      </c>
      <c r="B3999">
        <v>2.149775</v>
      </c>
      <c r="C3999">
        <f t="shared" si="62"/>
        <v>-4.5892982072826696</v>
      </c>
    </row>
    <row r="4000" spans="1:3" x14ac:dyDescent="0.3">
      <c r="A4000">
        <v>0.13028819999999999</v>
      </c>
      <c r="B4000">
        <v>0.58443100000000003</v>
      </c>
      <c r="C4000">
        <f t="shared" si="62"/>
        <v>-0.39156419271236009</v>
      </c>
    </row>
    <row r="4001" spans="1:3" x14ac:dyDescent="0.3">
      <c r="A4001">
        <v>-0.91205080000000005</v>
      </c>
      <c r="B4001">
        <v>1.664669</v>
      </c>
      <c r="C4001">
        <f t="shared" si="62"/>
        <v>-2.2527281624153797</v>
      </c>
    </row>
    <row r="4002" spans="1:3" x14ac:dyDescent="0.3">
      <c r="A4002">
        <v>0.3884339</v>
      </c>
      <c r="B4002">
        <v>4.048521</v>
      </c>
      <c r="C4002">
        <f t="shared" si="62"/>
        <v>-16.167275161961069</v>
      </c>
    </row>
    <row r="4003" spans="1:3" x14ac:dyDescent="0.3">
      <c r="A4003">
        <v>0.55843419999999999</v>
      </c>
      <c r="B4003">
        <v>0.14546999999999999</v>
      </c>
      <c r="C4003">
        <f t="shared" si="62"/>
        <v>0.36342221879944003</v>
      </c>
    </row>
    <row r="4004" spans="1:3" x14ac:dyDescent="0.3">
      <c r="A4004">
        <v>-2.1579999999999998E-2</v>
      </c>
      <c r="B4004">
        <v>4.550268</v>
      </c>
      <c r="C4004">
        <f t="shared" si="62"/>
        <v>-20.9446315612817</v>
      </c>
    </row>
    <row r="4005" spans="1:3" x14ac:dyDescent="0.3">
      <c r="A4005">
        <v>-0.34704449999999998</v>
      </c>
      <c r="B4005">
        <v>0.18268599999999999</v>
      </c>
      <c r="C4005">
        <f t="shared" si="62"/>
        <v>0.12061107202425014</v>
      </c>
    </row>
    <row r="4006" spans="1:3" x14ac:dyDescent="0.3">
      <c r="A4006">
        <v>0.47465269999999998</v>
      </c>
      <c r="B4006">
        <v>0.94772699999999999</v>
      </c>
      <c r="C4006">
        <f t="shared" si="62"/>
        <v>-0.31750413494180996</v>
      </c>
    </row>
    <row r="4007" spans="1:3" x14ac:dyDescent="0.3">
      <c r="A4007">
        <v>-0.95104489999999997</v>
      </c>
      <c r="B4007">
        <v>3.211824</v>
      </c>
      <c r="C4007">
        <f t="shared" si="62"/>
        <v>-9.6574635304275898</v>
      </c>
    </row>
    <row r="4008" spans="1:3" x14ac:dyDescent="0.3">
      <c r="A4008">
        <v>0.38931510000000003</v>
      </c>
      <c r="B4008">
        <v>2.4614440000000002</v>
      </c>
      <c r="C4008">
        <f t="shared" si="62"/>
        <v>-5.5182341412379303</v>
      </c>
    </row>
    <row r="4009" spans="1:3" x14ac:dyDescent="0.3">
      <c r="A4009">
        <v>0.39682060000000002</v>
      </c>
      <c r="B4009">
        <v>2.0203660000000001</v>
      </c>
      <c r="C4009">
        <f t="shared" si="62"/>
        <v>-3.9904819431870804</v>
      </c>
    </row>
    <row r="4010" spans="1:3" x14ac:dyDescent="0.3">
      <c r="A4010">
        <v>0.60165080000000004</v>
      </c>
      <c r="B4010">
        <v>1.7745789999999999</v>
      </c>
      <c r="C4010">
        <f t="shared" si="62"/>
        <v>-2.9384503536305395</v>
      </c>
    </row>
    <row r="4011" spans="1:3" x14ac:dyDescent="0.3">
      <c r="A4011">
        <v>5.5440000000000003E-2</v>
      </c>
      <c r="B4011">
        <v>4.5939420000000002</v>
      </c>
      <c r="C4011">
        <f t="shared" si="62"/>
        <v>-21.290633252336498</v>
      </c>
    </row>
    <row r="4012" spans="1:3" x14ac:dyDescent="0.3">
      <c r="A4012">
        <v>-0.99867209999999995</v>
      </c>
      <c r="B4012">
        <v>2.0999819999999998</v>
      </c>
      <c r="C4012">
        <f t="shared" si="62"/>
        <v>-3.6664456085003092</v>
      </c>
    </row>
    <row r="4013" spans="1:3" x14ac:dyDescent="0.3">
      <c r="A4013">
        <v>1.1349999999999999E-3</v>
      </c>
      <c r="B4013">
        <v>2.5402879999999999</v>
      </c>
      <c r="C4013">
        <f t="shared" si="62"/>
        <v>-6.2988829224825986</v>
      </c>
    </row>
    <row r="4014" spans="1:3" x14ac:dyDescent="0.3">
      <c r="A4014">
        <v>0.15003469999999999</v>
      </c>
      <c r="B4014">
        <v>3.144701</v>
      </c>
      <c r="C4014">
        <f t="shared" si="62"/>
        <v>-10.024796183668309</v>
      </c>
    </row>
    <row r="4015" spans="1:3" x14ac:dyDescent="0.3">
      <c r="A4015">
        <v>0.42025230000000002</v>
      </c>
      <c r="B4015">
        <v>1.953028</v>
      </c>
      <c r="C4015">
        <f t="shared" si="62"/>
        <v>-3.7349526299794902</v>
      </c>
    </row>
    <row r="4016" spans="1:3" x14ac:dyDescent="0.3">
      <c r="A4016">
        <v>0.2073497</v>
      </c>
      <c r="B4016">
        <v>1.6834979999999999</v>
      </c>
      <c r="C4016">
        <f t="shared" si="62"/>
        <v>-3.01893795633451</v>
      </c>
    </row>
    <row r="4017" spans="1:3" x14ac:dyDescent="0.3">
      <c r="A4017">
        <v>-0.6005123</v>
      </c>
      <c r="B4017">
        <v>1.00326</v>
      </c>
      <c r="C4017">
        <f t="shared" si="62"/>
        <v>-0.28474564848753015</v>
      </c>
    </row>
    <row r="4018" spans="1:3" x14ac:dyDescent="0.3">
      <c r="A4018">
        <v>-0.56301409999999996</v>
      </c>
      <c r="B4018">
        <v>2.0515500000000002</v>
      </c>
      <c r="C4018">
        <f t="shared" si="62"/>
        <v>-3.9353554355225113</v>
      </c>
    </row>
    <row r="4019" spans="1:3" x14ac:dyDescent="0.3">
      <c r="A4019">
        <v>0.2118777</v>
      </c>
      <c r="B4019">
        <v>1.6001190000000001</v>
      </c>
      <c r="C4019">
        <f t="shared" si="62"/>
        <v>-2.7270298622659102</v>
      </c>
    </row>
    <row r="4020" spans="1:3" x14ac:dyDescent="0.3">
      <c r="A4020">
        <v>0.8736408</v>
      </c>
      <c r="B4020">
        <v>4.1999740000000001</v>
      </c>
      <c r="C4020">
        <f t="shared" si="62"/>
        <v>-17.01209764483114</v>
      </c>
    </row>
    <row r="4021" spans="1:3" x14ac:dyDescent="0.3">
      <c r="A4021">
        <v>0.21585219999999999</v>
      </c>
      <c r="B4021">
        <v>1.6981250000000001</v>
      </c>
      <c r="C4021">
        <f t="shared" si="62"/>
        <v>-3.0608473046167606</v>
      </c>
    </row>
    <row r="4022" spans="1:3" x14ac:dyDescent="0.3">
      <c r="A4022">
        <v>-0.36426360000000002</v>
      </c>
      <c r="B4022">
        <v>0.18624499999999999</v>
      </c>
      <c r="C4022">
        <f t="shared" si="62"/>
        <v>0.13518832961534022</v>
      </c>
    </row>
    <row r="4023" spans="1:3" x14ac:dyDescent="0.3">
      <c r="A4023">
        <v>-0.93514339999999996</v>
      </c>
      <c r="B4023">
        <v>3.2719469999999999</v>
      </c>
      <c r="C4023">
        <f t="shared" si="62"/>
        <v>-10.058816515592341</v>
      </c>
    </row>
    <row r="4024" spans="1:3" x14ac:dyDescent="0.3">
      <c r="A4024">
        <v>0.60345890000000002</v>
      </c>
      <c r="B4024">
        <v>1.1709210000000001</v>
      </c>
      <c r="C4024">
        <f t="shared" si="62"/>
        <v>-0.85603967117467039</v>
      </c>
    </row>
    <row r="4025" spans="1:3" x14ac:dyDescent="0.3">
      <c r="A4025">
        <v>-0.64183239999999997</v>
      </c>
      <c r="B4025">
        <v>3.2750430000000001</v>
      </c>
      <c r="C4025">
        <f t="shared" si="62"/>
        <v>-10.372097185088041</v>
      </c>
    </row>
    <row r="4026" spans="1:3" x14ac:dyDescent="0.3">
      <c r="A4026">
        <v>-0.45093680000000003</v>
      </c>
      <c r="B4026">
        <v>3.0549279999999999</v>
      </c>
      <c r="C4026">
        <f t="shared" si="62"/>
        <v>-9.1519278927573797</v>
      </c>
    </row>
    <row r="4027" spans="1:3" x14ac:dyDescent="0.3">
      <c r="A4027">
        <v>-0.62223870000000003</v>
      </c>
      <c r="B4027">
        <v>2.6155349999999999</v>
      </c>
      <c r="C4027">
        <f t="shared" si="62"/>
        <v>-6.16363323905607</v>
      </c>
    </row>
    <row r="4028" spans="1:3" x14ac:dyDescent="0.3">
      <c r="A4028">
        <v>0.70812010000000003</v>
      </c>
      <c r="B4028">
        <v>0.182392</v>
      </c>
      <c r="C4028">
        <f t="shared" si="62"/>
        <v>0.48566933132816992</v>
      </c>
    </row>
    <row r="4029" spans="1:3" x14ac:dyDescent="0.3">
      <c r="A4029">
        <v>0.63941000000000003</v>
      </c>
      <c r="B4029">
        <v>2.631138</v>
      </c>
      <c r="C4029">
        <f t="shared" si="62"/>
        <v>-6.2428613175450991</v>
      </c>
    </row>
    <row r="4030" spans="1:3" x14ac:dyDescent="0.3">
      <c r="A4030">
        <v>0.42674410000000002</v>
      </c>
      <c r="B4030">
        <v>0.93082299999999996</v>
      </c>
      <c r="C4030">
        <f t="shared" si="62"/>
        <v>-0.3528446044566298</v>
      </c>
    </row>
    <row r="4031" spans="1:3" x14ac:dyDescent="0.3">
      <c r="A4031">
        <v>0.74981160000000002</v>
      </c>
      <c r="B4031">
        <v>0.46312199999999998</v>
      </c>
      <c r="C4031">
        <f t="shared" si="62"/>
        <v>0.31842482934722027</v>
      </c>
    </row>
    <row r="4032" spans="1:3" x14ac:dyDescent="0.3">
      <c r="A4032">
        <v>-0.30044080000000001</v>
      </c>
      <c r="B4032">
        <v>4.7665040000000003</v>
      </c>
      <c r="C4032">
        <f t="shared" si="62"/>
        <v>-22.564791668844983</v>
      </c>
    </row>
    <row r="4033" spans="1:3" x14ac:dyDescent="0.3">
      <c r="A4033">
        <v>-0.37318289999999998</v>
      </c>
      <c r="B4033">
        <v>1.9671270000000001</v>
      </c>
      <c r="C4033">
        <f t="shared" si="62"/>
        <v>-3.8342880827451902</v>
      </c>
    </row>
    <row r="4034" spans="1:3" x14ac:dyDescent="0.3">
      <c r="A4034">
        <v>3.3730000000000003E-2</v>
      </c>
      <c r="B4034">
        <v>1.9984120000000001</v>
      </c>
      <c r="C4034">
        <f t="shared" si="62"/>
        <v>-4.2780072811217007</v>
      </c>
    </row>
    <row r="4035" spans="1:3" x14ac:dyDescent="0.3">
      <c r="A4035">
        <v>0.64691010000000004</v>
      </c>
      <c r="B4035">
        <v>3.1879940000000002</v>
      </c>
      <c r="C4035">
        <f t="shared" ref="C4035:C4098" si="63">-1.9492061
+MAX(0,-0.001853-A4035)*1.0004139
+MAX(0,A4035- -0.001853)*1.0002827
+MAX(0,B4035-0.985433)*-2.7023554
+MAX(0,2.4996-B4035)*0.7443016
+MAX(0,B4035-2.4996)*-3.7085839
+MAX(0,B4035-3.80119)*-2.3717626</f>
        <v>-9.8053291121076303</v>
      </c>
    </row>
    <row r="4036" spans="1:3" x14ac:dyDescent="0.3">
      <c r="A4036">
        <v>-0.79204430000000003</v>
      </c>
      <c r="B4036">
        <v>4.2476940000000001</v>
      </c>
      <c r="C4036">
        <f t="shared" si="63"/>
        <v>-17.51643112141733</v>
      </c>
    </row>
    <row r="4037" spans="1:3" x14ac:dyDescent="0.3">
      <c r="A4037">
        <v>-0.58033279999999998</v>
      </c>
      <c r="B4037">
        <v>0.36429800000000001</v>
      </c>
      <c r="C4037">
        <f t="shared" si="63"/>
        <v>0.2188218278724201</v>
      </c>
    </row>
    <row r="4038" spans="1:3" x14ac:dyDescent="0.3">
      <c r="A4038">
        <v>0.78882229999999998</v>
      </c>
      <c r="B4038">
        <v>1.009984</v>
      </c>
      <c r="C4038">
        <f t="shared" si="63"/>
        <v>-0.11592923133248978</v>
      </c>
    </row>
    <row r="4039" spans="1:3" x14ac:dyDescent="0.3">
      <c r="A4039">
        <v>-0.32493430000000001</v>
      </c>
      <c r="B4039">
        <v>0.14327699999999999</v>
      </c>
      <c r="C4039">
        <f t="shared" si="63"/>
        <v>0.12782390236687013</v>
      </c>
    </row>
    <row r="4040" spans="1:3" x14ac:dyDescent="0.3">
      <c r="A4040">
        <v>0.70919379999999999</v>
      </c>
      <c r="B4040">
        <v>2.1173000000000001E-2</v>
      </c>
      <c r="C4040">
        <f t="shared" si="63"/>
        <v>0.60673889451356011</v>
      </c>
    </row>
    <row r="4041" spans="1:3" x14ac:dyDescent="0.3">
      <c r="A4041">
        <v>-0.59039989999999998</v>
      </c>
      <c r="B4041">
        <v>2.7349999999999999E-2</v>
      </c>
      <c r="C4041">
        <f t="shared" si="63"/>
        <v>0.47968403016190986</v>
      </c>
    </row>
    <row r="4042" spans="1:3" x14ac:dyDescent="0.3">
      <c r="A4042">
        <v>0.38459120000000002</v>
      </c>
      <c r="B4042">
        <v>3.3168929999999999</v>
      </c>
      <c r="C4042">
        <f t="shared" si="63"/>
        <v>-10.89408583449136</v>
      </c>
    </row>
    <row r="4043" spans="1:3" x14ac:dyDescent="0.3">
      <c r="A4043">
        <v>6.4530000000000004E-2</v>
      </c>
      <c r="B4043">
        <v>0.137654</v>
      </c>
      <c r="C4043">
        <f t="shared" si="63"/>
        <v>-0.12480414661229999</v>
      </c>
    </row>
    <row r="4044" spans="1:3" x14ac:dyDescent="0.3">
      <c r="A4044">
        <v>0.25442740000000003</v>
      </c>
      <c r="B4044">
        <v>0.54519200000000001</v>
      </c>
      <c r="C4044">
        <f t="shared" si="63"/>
        <v>-0.23818424807812022</v>
      </c>
    </row>
    <row r="4045" spans="1:3" x14ac:dyDescent="0.3">
      <c r="A4045">
        <v>-0.87285659999999998</v>
      </c>
      <c r="B4045">
        <v>4.0016920000000002</v>
      </c>
      <c r="C4045">
        <f t="shared" si="63"/>
        <v>-15.275023140402562</v>
      </c>
    </row>
    <row r="4046" spans="1:3" x14ac:dyDescent="0.3">
      <c r="A4046">
        <v>-0.33342110000000003</v>
      </c>
      <c r="B4046">
        <v>2.4108070000000001</v>
      </c>
      <c r="C4046">
        <f t="shared" si="63"/>
        <v>-5.4032791179142103</v>
      </c>
    </row>
    <row r="4047" spans="1:3" x14ac:dyDescent="0.3">
      <c r="A4047">
        <v>-0.80975450000000004</v>
      </c>
      <c r="B4047">
        <v>3.3127300000000002</v>
      </c>
      <c r="C4047">
        <f t="shared" si="63"/>
        <v>-10.445714651529951</v>
      </c>
    </row>
    <row r="4048" spans="1:3" x14ac:dyDescent="0.3">
      <c r="A4048">
        <v>0.49788510000000002</v>
      </c>
      <c r="B4048">
        <v>2.9338579999999999</v>
      </c>
      <c r="C4048">
        <f t="shared" si="63"/>
        <v>-8.3251457715303285</v>
      </c>
    </row>
    <row r="4049" spans="1:3" x14ac:dyDescent="0.3">
      <c r="A4049">
        <v>-0.53049900000000005</v>
      </c>
      <c r="B4049">
        <v>0.88903600000000005</v>
      </c>
      <c r="C4049">
        <f t="shared" si="63"/>
        <v>-0.22159593131819988</v>
      </c>
    </row>
    <row r="4050" spans="1:3" x14ac:dyDescent="0.3">
      <c r="A4050">
        <v>0.84649830000000004</v>
      </c>
      <c r="B4050">
        <v>1.265782</v>
      </c>
      <c r="C4050">
        <f t="shared" si="63"/>
        <v>-0.93988489361328997</v>
      </c>
    </row>
    <row r="4051" spans="1:3" x14ac:dyDescent="0.3">
      <c r="A4051">
        <v>0.45553500000000002</v>
      </c>
      <c r="B4051">
        <v>2.9161609999999998</v>
      </c>
      <c r="C4051">
        <f t="shared" si="63"/>
        <v>-8.2540534511114991</v>
      </c>
    </row>
    <row r="4052" spans="1:3" x14ac:dyDescent="0.3">
      <c r="A4052">
        <v>0.97375750000000005</v>
      </c>
      <c r="B4052">
        <v>0.48264299999999999</v>
      </c>
      <c r="C4052">
        <f t="shared" si="63"/>
        <v>0.52790452731955018</v>
      </c>
    </row>
    <row r="4053" spans="1:3" x14ac:dyDescent="0.3">
      <c r="A4053">
        <v>-1.7520000000000001E-2</v>
      </c>
      <c r="B4053">
        <v>3.6783999999999997E-2</v>
      </c>
      <c r="C4053">
        <f t="shared" si="63"/>
        <v>-0.10045472612309991</v>
      </c>
    </row>
    <row r="4054" spans="1:3" x14ac:dyDescent="0.3">
      <c r="A4054">
        <v>0.64149970000000001</v>
      </c>
      <c r="B4054">
        <v>4.1491280000000001</v>
      </c>
      <c r="C4054">
        <f t="shared" si="63"/>
        <v>-16.797739110312712</v>
      </c>
    </row>
    <row r="4055" spans="1:3" x14ac:dyDescent="0.3">
      <c r="A4055">
        <v>0.17386190000000001</v>
      </c>
      <c r="B4055">
        <v>1.758783</v>
      </c>
      <c r="C4055">
        <f t="shared" si="63"/>
        <v>-3.3119167955805695</v>
      </c>
    </row>
    <row r="4056" spans="1:3" x14ac:dyDescent="0.3">
      <c r="A4056">
        <v>-0.22297159999999999</v>
      </c>
      <c r="B4056">
        <v>1.7570939999999999</v>
      </c>
      <c r="C4056">
        <f t="shared" si="63"/>
        <v>-3.2606498455212596</v>
      </c>
    </row>
    <row r="4057" spans="1:3" x14ac:dyDescent="0.3">
      <c r="A4057">
        <v>0.50487150000000003</v>
      </c>
      <c r="B4057">
        <v>4.7119049999999998</v>
      </c>
      <c r="C4057">
        <f t="shared" si="63"/>
        <v>-21.877108562281144</v>
      </c>
    </row>
    <row r="4058" spans="1:3" x14ac:dyDescent="0.3">
      <c r="A4058">
        <v>0.88315160000000004</v>
      </c>
      <c r="B4058">
        <v>4.5260199999999999</v>
      </c>
      <c r="C4058">
        <f t="shared" si="63"/>
        <v>-19.866148979815378</v>
      </c>
    </row>
    <row r="4059" spans="1:3" x14ac:dyDescent="0.3">
      <c r="A4059">
        <v>0.26177289999999998</v>
      </c>
      <c r="B4059">
        <v>4.7225630000000001</v>
      </c>
      <c r="C4059">
        <f t="shared" si="63"/>
        <v>-22.213881923105571</v>
      </c>
    </row>
    <row r="4060" spans="1:3" x14ac:dyDescent="0.3">
      <c r="A4060">
        <v>6.4560000000000006E-2</v>
      </c>
      <c r="B4060">
        <v>3.9579249999999999</v>
      </c>
      <c r="C4060">
        <f t="shared" si="63"/>
        <v>-15.695562959780199</v>
      </c>
    </row>
    <row r="4061" spans="1:3" x14ac:dyDescent="0.3">
      <c r="A4061">
        <v>-0.92794659999999995</v>
      </c>
      <c r="B4061">
        <v>0.73138800000000004</v>
      </c>
      <c r="C4061">
        <f t="shared" si="63"/>
        <v>0.29335383088023992</v>
      </c>
    </row>
    <row r="4062" spans="1:3" x14ac:dyDescent="0.3">
      <c r="A4062">
        <v>-0.38225700000000001</v>
      </c>
      <c r="B4062">
        <v>4.4480979999999999</v>
      </c>
      <c r="C4062">
        <f t="shared" si="63"/>
        <v>-19.686476623948398</v>
      </c>
    </row>
    <row r="4063" spans="1:3" x14ac:dyDescent="0.3">
      <c r="A4063">
        <v>0.68165909999999996</v>
      </c>
      <c r="B4063">
        <v>0.16852200000000001</v>
      </c>
      <c r="C4063">
        <f t="shared" si="63"/>
        <v>0.46952431399547012</v>
      </c>
    </row>
    <row r="4064" spans="1:3" x14ac:dyDescent="0.3">
      <c r="A4064">
        <v>-0.41507539999999998</v>
      </c>
      <c r="B4064">
        <v>3.0273490000000001</v>
      </c>
      <c r="C4064">
        <f t="shared" si="63"/>
        <v>-9.0109968408361407</v>
      </c>
    </row>
    <row r="4065" spans="1:3" x14ac:dyDescent="0.3">
      <c r="A4065">
        <v>0.63922610000000002</v>
      </c>
      <c r="B4065">
        <v>0.81237300000000001</v>
      </c>
      <c r="C4065">
        <f t="shared" si="63"/>
        <v>-5.2140011275229936E-2</v>
      </c>
    </row>
    <row r="4066" spans="1:3" x14ac:dyDescent="0.3">
      <c r="A4066">
        <v>-0.79543200000000003</v>
      </c>
      <c r="B4066">
        <v>0.657999</v>
      </c>
      <c r="C4066">
        <f t="shared" si="63"/>
        <v>0.21540793320970009</v>
      </c>
    </row>
    <row r="4067" spans="1:3" x14ac:dyDescent="0.3">
      <c r="A4067">
        <v>0.41115040000000003</v>
      </c>
      <c r="B4067">
        <v>4.3513010000000003</v>
      </c>
      <c r="C4067">
        <f t="shared" si="63"/>
        <v>-18.80377872128852</v>
      </c>
    </row>
    <row r="4068" spans="1:3" x14ac:dyDescent="0.3">
      <c r="A4068">
        <v>-0.52710590000000002</v>
      </c>
      <c r="B4068">
        <v>3.1247470000000002</v>
      </c>
      <c r="C4068">
        <f t="shared" si="63"/>
        <v>-9.523332637353592</v>
      </c>
    </row>
    <row r="4069" spans="1:3" x14ac:dyDescent="0.3">
      <c r="A4069">
        <v>-0.2486835</v>
      </c>
      <c r="B4069">
        <v>1.6017870000000001</v>
      </c>
      <c r="C4069">
        <f t="shared" si="63"/>
        <v>-2.6996373446668502</v>
      </c>
    </row>
    <row r="4070" spans="1:3" x14ac:dyDescent="0.3">
      <c r="A4070">
        <v>-0.63868659999999999</v>
      </c>
      <c r="B4070">
        <v>1.963735</v>
      </c>
      <c r="C4070">
        <f t="shared" si="63"/>
        <v>-3.55698343021976</v>
      </c>
    </row>
    <row r="4071" spans="1:3" x14ac:dyDescent="0.3">
      <c r="A4071">
        <v>0.3270594</v>
      </c>
      <c r="B4071">
        <v>0.46185599999999999</v>
      </c>
      <c r="C4071">
        <f t="shared" si="63"/>
        <v>-0.10350459687411995</v>
      </c>
    </row>
    <row r="4072" spans="1:3" x14ac:dyDescent="0.3">
      <c r="A4072">
        <v>0.8337947</v>
      </c>
      <c r="B4072">
        <v>4.8587439999999997</v>
      </c>
      <c r="C4072">
        <f t="shared" si="63"/>
        <v>-22.83773553998661</v>
      </c>
    </row>
    <row r="4073" spans="1:3" x14ac:dyDescent="0.3">
      <c r="A4073">
        <v>0.69359990000000005</v>
      </c>
      <c r="B4073">
        <v>3.9285570000000001</v>
      </c>
      <c r="C4073">
        <f t="shared" si="63"/>
        <v>-14.808414840801271</v>
      </c>
    </row>
    <row r="4074" spans="1:3" x14ac:dyDescent="0.3">
      <c r="A4074">
        <v>0.50260669999999996</v>
      </c>
      <c r="B4074">
        <v>3.052486</v>
      </c>
      <c r="C4074">
        <f t="shared" si="63"/>
        <v>-9.08093974401441</v>
      </c>
    </row>
    <row r="4075" spans="1:3" x14ac:dyDescent="0.3">
      <c r="A4075">
        <v>-0.23190179999999999</v>
      </c>
      <c r="B4075">
        <v>3.2531829999999999</v>
      </c>
      <c r="C4075">
        <f t="shared" si="63"/>
        <v>-10.642054322265381</v>
      </c>
    </row>
    <row r="4076" spans="1:3" x14ac:dyDescent="0.3">
      <c r="A4076">
        <v>-0.68225860000000005</v>
      </c>
      <c r="B4076">
        <v>1.013773</v>
      </c>
      <c r="C4076">
        <f t="shared" si="63"/>
        <v>-0.23920021873496</v>
      </c>
    </row>
    <row r="4077" spans="1:3" x14ac:dyDescent="0.3">
      <c r="A4077">
        <v>0.78978590000000004</v>
      </c>
      <c r="B4077">
        <v>4.203989</v>
      </c>
      <c r="C4077">
        <f t="shared" si="63"/>
        <v>-17.131238798739869</v>
      </c>
    </row>
    <row r="4078" spans="1:3" x14ac:dyDescent="0.3">
      <c r="A4078">
        <v>-0.54404410000000003</v>
      </c>
      <c r="B4078">
        <v>0.89161299999999999</v>
      </c>
      <c r="C4078">
        <f t="shared" si="63"/>
        <v>-0.2099632902245101</v>
      </c>
    </row>
    <row r="4079" spans="1:3" x14ac:dyDescent="0.3">
      <c r="A4079">
        <v>-6.7250000000000004E-2</v>
      </c>
      <c r="B4079">
        <v>1.0359879999999999</v>
      </c>
      <c r="C4079">
        <f t="shared" si="63"/>
        <v>-0.93103085604949976</v>
      </c>
    </row>
    <row r="4080" spans="1:3" x14ac:dyDescent="0.3">
      <c r="A4080">
        <v>-2.9430000000000001E-2</v>
      </c>
      <c r="B4080">
        <v>3.3924289999999999</v>
      </c>
      <c r="C4080">
        <f t="shared" si="63"/>
        <v>-11.737307579111201</v>
      </c>
    </row>
    <row r="4081" spans="1:3" x14ac:dyDescent="0.3">
      <c r="A4081">
        <v>0.58464950000000004</v>
      </c>
      <c r="B4081">
        <v>3.5705420000000001</v>
      </c>
      <c r="C4081">
        <f t="shared" si="63"/>
        <v>-12.32009932051565</v>
      </c>
    </row>
    <row r="4082" spans="1:3" x14ac:dyDescent="0.3">
      <c r="A4082">
        <v>0.36236849999999998</v>
      </c>
      <c r="B4082">
        <v>3.8529979999999999</v>
      </c>
      <c r="C4082">
        <f t="shared" si="63"/>
        <v>-14.476127707055948</v>
      </c>
    </row>
    <row r="4083" spans="1:3" x14ac:dyDescent="0.3">
      <c r="A4083">
        <v>-0.23058999999999999</v>
      </c>
      <c r="B4083">
        <v>4.5277999999999999E-2</v>
      </c>
      <c r="C4083">
        <f t="shared" si="63"/>
        <v>0.10638136575949986</v>
      </c>
    </row>
    <row r="4084" spans="1:3" x14ac:dyDescent="0.3">
      <c r="A4084">
        <v>-0.2425428</v>
      </c>
      <c r="B4084">
        <v>0.75501700000000005</v>
      </c>
      <c r="C4084">
        <f t="shared" si="63"/>
        <v>-0.40992076025898005</v>
      </c>
    </row>
    <row r="4085" spans="1:3" x14ac:dyDescent="0.3">
      <c r="A4085">
        <v>-0.40455029999999997</v>
      </c>
      <c r="B4085">
        <v>2.6574580000000001</v>
      </c>
      <c r="C4085">
        <f t="shared" si="63"/>
        <v>-6.6501775485587302</v>
      </c>
    </row>
    <row r="4086" spans="1:3" x14ac:dyDescent="0.3">
      <c r="A4086">
        <v>0.32441419999999999</v>
      </c>
      <c r="B4086">
        <v>0.65853600000000001</v>
      </c>
      <c r="C4086">
        <f t="shared" si="63"/>
        <v>-0.25253978336016014</v>
      </c>
    </row>
    <row r="4087" spans="1:3" x14ac:dyDescent="0.3">
      <c r="A4087">
        <v>0.8279417</v>
      </c>
      <c r="B4087">
        <v>3.5549219999999999</v>
      </c>
      <c r="C4087">
        <f t="shared" si="63"/>
        <v>-11.976599469944709</v>
      </c>
    </row>
    <row r="4088" spans="1:3" x14ac:dyDescent="0.3">
      <c r="A4088">
        <v>-0.65930610000000001</v>
      </c>
      <c r="B4088">
        <v>2.781231</v>
      </c>
      <c r="C4088">
        <f t="shared" si="63"/>
        <v>-7.1888174951120103</v>
      </c>
    </row>
    <row r="4089" spans="1:3" x14ac:dyDescent="0.3">
      <c r="A4089">
        <v>1.7690000000000001E-2</v>
      </c>
      <c r="B4089">
        <v>4.1848299999999998</v>
      </c>
      <c r="C4089">
        <f t="shared" si="63"/>
        <v>-17.735285184548697</v>
      </c>
    </row>
    <row r="4090" spans="1:3" x14ac:dyDescent="0.3">
      <c r="A4090">
        <v>0.85826279999999999</v>
      </c>
      <c r="B4090">
        <v>2.156641</v>
      </c>
      <c r="C4090">
        <f t="shared" si="63"/>
        <v>-3.9986024761521404</v>
      </c>
    </row>
    <row r="4091" spans="1:3" x14ac:dyDescent="0.3">
      <c r="A4091">
        <v>0.92326529999999996</v>
      </c>
      <c r="B4091">
        <v>0.58554700000000004</v>
      </c>
      <c r="C4091">
        <f t="shared" si="63"/>
        <v>0.40080644132820997</v>
      </c>
    </row>
    <row r="4092" spans="1:3" x14ac:dyDescent="0.3">
      <c r="A4092">
        <v>-0.91024119999999997</v>
      </c>
      <c r="B4092">
        <v>1.059987</v>
      </c>
      <c r="C4092">
        <f t="shared" si="63"/>
        <v>-0.17040706333481981</v>
      </c>
    </row>
    <row r="4093" spans="1:3" x14ac:dyDescent="0.3">
      <c r="A4093">
        <v>-0.84611060000000005</v>
      </c>
      <c r="B4093">
        <v>1.234235</v>
      </c>
      <c r="C4093">
        <f t="shared" si="63"/>
        <v>-0.83513729592615971</v>
      </c>
    </row>
    <row r="4094" spans="1:3" x14ac:dyDescent="0.3">
      <c r="A4094">
        <v>0.38862790000000003</v>
      </c>
      <c r="B4094">
        <v>0.32350200000000001</v>
      </c>
      <c r="C4094">
        <f t="shared" si="63"/>
        <v>6.1058412107229953E-2</v>
      </c>
    </row>
    <row r="4095" spans="1:3" x14ac:dyDescent="0.3">
      <c r="A4095">
        <v>0.96883870000000005</v>
      </c>
      <c r="B4095">
        <v>0.78690499999999997</v>
      </c>
      <c r="C4095">
        <f t="shared" si="63"/>
        <v>0.29652164335559017</v>
      </c>
    </row>
    <row r="4096" spans="1:3" x14ac:dyDescent="0.3">
      <c r="A4096">
        <v>-0.2362496</v>
      </c>
      <c r="B4096">
        <v>1.7895179999999999</v>
      </c>
      <c r="C4096">
        <f t="shared" si="63"/>
        <v>-3.3591207563250598</v>
      </c>
    </row>
    <row r="4097" spans="1:3" x14ac:dyDescent="0.3">
      <c r="A4097">
        <v>-0.9135953</v>
      </c>
      <c r="B4097">
        <v>4.2175209999999996</v>
      </c>
      <c r="C4097">
        <f t="shared" si="63"/>
        <v>-17.129829347029723</v>
      </c>
    </row>
    <row r="4098" spans="1:3" x14ac:dyDescent="0.3">
      <c r="A4098">
        <v>0.40011140000000001</v>
      </c>
      <c r="B4098">
        <v>2.9020220000000001</v>
      </c>
      <c r="C4098">
        <f t="shared" si="63"/>
        <v>-8.2188484486005216</v>
      </c>
    </row>
    <row r="4099" spans="1:3" x14ac:dyDescent="0.3">
      <c r="A4099">
        <v>0.87456579999999995</v>
      </c>
      <c r="B4099">
        <v>1.6950229999999999</v>
      </c>
      <c r="C4099">
        <f t="shared" ref="C4099:C4162" si="64">-1.9492061
+MAX(0,-0.001853-A4099)*1.0004139
+MAX(0,A4099- -0.001853)*1.0002827
+MAX(0,B4099-0.985433)*-2.7023554
+MAX(0,2.4996-B4099)*0.7443016
+MAX(0,B4099-2.4996)*-3.7085839
+MAX(0,B4099-3.80119)*-2.3717626</f>
        <v>-2.39125595626804</v>
      </c>
    </row>
    <row r="4100" spans="1:3" x14ac:dyDescent="0.3">
      <c r="A4100">
        <v>0.15014420000000001</v>
      </c>
      <c r="B4100">
        <v>4.3299529999999997</v>
      </c>
      <c r="C4100">
        <f t="shared" si="64"/>
        <v>-18.877365587580055</v>
      </c>
    </row>
    <row r="4101" spans="1:3" x14ac:dyDescent="0.3">
      <c r="A4101">
        <v>0.82258299999999995</v>
      </c>
      <c r="B4101">
        <v>4.5803520000000004</v>
      </c>
      <c r="C4101">
        <f t="shared" si="64"/>
        <v>-20.403916462189404</v>
      </c>
    </row>
    <row r="4102" spans="1:3" x14ac:dyDescent="0.3">
      <c r="A4102">
        <v>-0.88414219999999999</v>
      </c>
      <c r="B4102">
        <v>3.3640650000000001</v>
      </c>
      <c r="C4102">
        <f t="shared" si="64"/>
        <v>-10.700401731426421</v>
      </c>
    </row>
    <row r="4103" spans="1:3" x14ac:dyDescent="0.3">
      <c r="A4103">
        <v>4.8120000000000003E-2</v>
      </c>
      <c r="B4103">
        <v>2.4727779999999999</v>
      </c>
      <c r="C4103">
        <f t="shared" si="64"/>
        <v>-5.8985901075306995</v>
      </c>
    </row>
    <row r="4104" spans="1:3" x14ac:dyDescent="0.3">
      <c r="A4104">
        <v>0.43225330000000001</v>
      </c>
      <c r="B4104">
        <v>0.87690400000000002</v>
      </c>
      <c r="C4104">
        <f t="shared" si="64"/>
        <v>-0.30720184903539005</v>
      </c>
    </row>
    <row r="4105" spans="1:3" x14ac:dyDescent="0.3">
      <c r="A4105">
        <v>-0.71802600000000005</v>
      </c>
      <c r="B4105">
        <v>2.979031</v>
      </c>
      <c r="C4105">
        <f t="shared" si="64"/>
        <v>-8.3981570844853994</v>
      </c>
    </row>
    <row r="4106" spans="1:3" x14ac:dyDescent="0.3">
      <c r="A4106">
        <v>-0.47839979999999999</v>
      </c>
      <c r="B4106">
        <v>4.449433</v>
      </c>
      <c r="C4106">
        <f t="shared" si="64"/>
        <v>-19.602018937479983</v>
      </c>
    </row>
    <row r="4107" spans="1:3" x14ac:dyDescent="0.3">
      <c r="A4107">
        <v>8.5279999999999995E-2</v>
      </c>
      <c r="B4107">
        <v>1.96991</v>
      </c>
      <c r="C4107">
        <f t="shared" si="64"/>
        <v>-4.1282060901227</v>
      </c>
    </row>
    <row r="4108" spans="1:3" x14ac:dyDescent="0.3">
      <c r="A4108">
        <v>0.76697970000000004</v>
      </c>
      <c r="B4108">
        <v>4.8094989999999997</v>
      </c>
      <c r="C4108">
        <f t="shared" si="64"/>
        <v>-22.472065273521604</v>
      </c>
    </row>
    <row r="4109" spans="1:3" x14ac:dyDescent="0.3">
      <c r="A4109">
        <v>-0.6284457</v>
      </c>
      <c r="B4109">
        <v>2.8912580000000001</v>
      </c>
      <c r="C4109">
        <f t="shared" si="64"/>
        <v>-7.9250670865926702</v>
      </c>
    </row>
    <row r="4110" spans="1:3" x14ac:dyDescent="0.3">
      <c r="A4110">
        <v>-0.46009660000000002</v>
      </c>
      <c r="B4110">
        <v>4.9055470000000003</v>
      </c>
      <c r="C4110">
        <f t="shared" si="64"/>
        <v>-23.626243007591064</v>
      </c>
    </row>
    <row r="4111" spans="1:3" x14ac:dyDescent="0.3">
      <c r="A4111">
        <v>-0.4810413</v>
      </c>
      <c r="B4111">
        <v>4.6435269999999997</v>
      </c>
      <c r="C4111">
        <f t="shared" si="64"/>
        <v>-21.304046086741728</v>
      </c>
    </row>
    <row r="4112" spans="1:3" x14ac:dyDescent="0.3">
      <c r="A4112">
        <v>0.57379749999999996</v>
      </c>
      <c r="B4112">
        <v>4.64499</v>
      </c>
      <c r="C4112">
        <f t="shared" si="64"/>
        <v>-21.220468579262448</v>
      </c>
    </row>
    <row r="4113" spans="1:3" x14ac:dyDescent="0.3">
      <c r="A4113">
        <v>-0.305226</v>
      </c>
      <c r="B4113">
        <v>4.1011059999999997</v>
      </c>
      <c r="C4113">
        <f t="shared" si="64"/>
        <v>-16.716012209394496</v>
      </c>
    </row>
    <row r="4114" spans="1:3" x14ac:dyDescent="0.3">
      <c r="A4114">
        <v>0.32682939999999999</v>
      </c>
      <c r="B4114">
        <v>3.7763</v>
      </c>
      <c r="C4114">
        <f t="shared" si="64"/>
        <v>-13.89709435474732</v>
      </c>
    </row>
    <row r="4115" spans="1:3" x14ac:dyDescent="0.3">
      <c r="A4115">
        <v>-0.42992130000000001</v>
      </c>
      <c r="B4115">
        <v>1.432615</v>
      </c>
      <c r="C4115">
        <f t="shared" si="64"/>
        <v>-1.9352466723374298</v>
      </c>
    </row>
    <row r="4116" spans="1:3" x14ac:dyDescent="0.3">
      <c r="A4116">
        <v>-0.82223800000000002</v>
      </c>
      <c r="B4116">
        <v>1.8305070000000001</v>
      </c>
      <c r="C4116">
        <f t="shared" si="64"/>
        <v>-2.9141648394993003</v>
      </c>
    </row>
    <row r="4117" spans="1:3" x14ac:dyDescent="0.3">
      <c r="A4117">
        <v>-0.13835549999999999</v>
      </c>
      <c r="B4117">
        <v>2.8917380000000001</v>
      </c>
      <c r="C4117">
        <f t="shared" si="64"/>
        <v>-8.4184373857904493</v>
      </c>
    </row>
    <row r="4118" spans="1:3" x14ac:dyDescent="0.3">
      <c r="A4118">
        <v>0.2538243</v>
      </c>
      <c r="B4118">
        <v>2.301609</v>
      </c>
      <c r="C4118">
        <f t="shared" si="64"/>
        <v>-5.1028668228920901</v>
      </c>
    </row>
    <row r="4119" spans="1:3" x14ac:dyDescent="0.3">
      <c r="A4119">
        <v>-0.71255409999999997</v>
      </c>
      <c r="B4119">
        <v>3.8497880000000002</v>
      </c>
      <c r="C4119">
        <f t="shared" si="64"/>
        <v>-14.101264440189711</v>
      </c>
    </row>
    <row r="4120" spans="1:3" x14ac:dyDescent="0.3">
      <c r="A4120">
        <v>0.76415169999999999</v>
      </c>
      <c r="B4120">
        <v>3.7893979999999998</v>
      </c>
      <c r="C4120">
        <f t="shared" si="64"/>
        <v>-13.543618906684507</v>
      </c>
    </row>
    <row r="4121" spans="1:3" x14ac:dyDescent="0.3">
      <c r="A4121">
        <v>-0.93517139999999999</v>
      </c>
      <c r="B4121">
        <v>3.7230539999999999</v>
      </c>
      <c r="C4121">
        <f t="shared" si="64"/>
        <v>-12.950808098808238</v>
      </c>
    </row>
    <row r="4122" spans="1:3" x14ac:dyDescent="0.3">
      <c r="A4122">
        <v>-0.76118110000000005</v>
      </c>
      <c r="B4122">
        <v>1.904061</v>
      </c>
      <c r="C4122">
        <f t="shared" si="64"/>
        <v>-3.2287624199282101</v>
      </c>
    </row>
    <row r="4123" spans="1:3" x14ac:dyDescent="0.3">
      <c r="A4123">
        <v>5.9189999999999998E-3</v>
      </c>
      <c r="B4123">
        <v>3.9807630000000001</v>
      </c>
      <c r="C4123">
        <f t="shared" si="64"/>
        <v>-15.954799883583101</v>
      </c>
    </row>
    <row r="4124" spans="1:3" x14ac:dyDescent="0.3">
      <c r="A4124">
        <v>-0.83735150000000003</v>
      </c>
      <c r="B4124">
        <v>2.2816529999999999</v>
      </c>
      <c r="C4124">
        <f t="shared" si="64"/>
        <v>-4.4539906029436489</v>
      </c>
    </row>
    <row r="4125" spans="1:3" x14ac:dyDescent="0.3">
      <c r="A4125">
        <v>-6.3750000000000001E-2</v>
      </c>
      <c r="B4125">
        <v>4.0328650000000001</v>
      </c>
      <c r="C4125">
        <f t="shared" si="64"/>
        <v>-16.358247795953002</v>
      </c>
    </row>
    <row r="4126" spans="1:3" x14ac:dyDescent="0.3">
      <c r="A4126">
        <v>-0.72801930000000004</v>
      </c>
      <c r="B4126">
        <v>2.9123670000000002</v>
      </c>
      <c r="C4126">
        <f t="shared" si="64"/>
        <v>-7.9607807907633301</v>
      </c>
    </row>
    <row r="4127" spans="1:3" x14ac:dyDescent="0.3">
      <c r="A4127">
        <v>-2.8979999999999999E-2</v>
      </c>
      <c r="B4127">
        <v>4.1135640000000002</v>
      </c>
      <c r="C4127">
        <f t="shared" si="64"/>
        <v>-17.101787447884103</v>
      </c>
    </row>
    <row r="4128" spans="1:3" x14ac:dyDescent="0.3">
      <c r="A4128">
        <v>0.86343490000000001</v>
      </c>
      <c r="B4128">
        <v>3.1901649999999999</v>
      </c>
      <c r="C4128">
        <f t="shared" si="64"/>
        <v>-9.6026612497669692</v>
      </c>
    </row>
    <row r="4129" spans="1:3" x14ac:dyDescent="0.3">
      <c r="A4129">
        <v>-0.58361379999999996</v>
      </c>
      <c r="B4129">
        <v>4.5366999999999997</v>
      </c>
      <c r="C4129">
        <f t="shared" si="64"/>
        <v>-20.263201436112677</v>
      </c>
    </row>
    <row r="4130" spans="1:3" x14ac:dyDescent="0.3">
      <c r="A4130">
        <v>-0.55708999999999997</v>
      </c>
      <c r="B4130">
        <v>4.7489350000000004</v>
      </c>
      <c r="C4130">
        <f t="shared" si="64"/>
        <v>-22.153732952060004</v>
      </c>
    </row>
    <row r="4131" spans="1:3" x14ac:dyDescent="0.3">
      <c r="A4131">
        <v>0.86410609999999999</v>
      </c>
      <c r="B4131">
        <v>3.601823</v>
      </c>
      <c r="C4131">
        <f t="shared" si="64"/>
        <v>-12.24110431037813</v>
      </c>
    </row>
    <row r="4132" spans="1:3" x14ac:dyDescent="0.3">
      <c r="A4132">
        <v>0.2568377</v>
      </c>
      <c r="B4132">
        <v>3.3068</v>
      </c>
      <c r="C4132">
        <f t="shared" si="64"/>
        <v>-10.957169840050909</v>
      </c>
    </row>
    <row r="4133" spans="1:3" x14ac:dyDescent="0.3">
      <c r="A4133">
        <v>0.37210969999999999</v>
      </c>
      <c r="B4133">
        <v>4.3788900000000002</v>
      </c>
      <c r="C4133">
        <f t="shared" si="64"/>
        <v>-19.085136420813512</v>
      </c>
    </row>
    <row r="4134" spans="1:3" x14ac:dyDescent="0.3">
      <c r="A4134">
        <v>-4.2930000000000003E-2</v>
      </c>
      <c r="B4134">
        <v>4.29047</v>
      </c>
      <c r="C4134">
        <f t="shared" si="64"/>
        <v>-18.641544336300502</v>
      </c>
    </row>
    <row r="4135" spans="1:3" x14ac:dyDescent="0.3">
      <c r="A4135">
        <v>0.1987823</v>
      </c>
      <c r="B4135">
        <v>2.75258</v>
      </c>
      <c r="C4135">
        <f t="shared" si="64"/>
        <v>-7.4621708734664898</v>
      </c>
    </row>
    <row r="4136" spans="1:3" x14ac:dyDescent="0.3">
      <c r="A4136">
        <v>-0.53015080000000003</v>
      </c>
      <c r="B4136">
        <v>0.60394400000000004</v>
      </c>
      <c r="C4136">
        <f t="shared" si="64"/>
        <v>-9.7498436909799757E-3</v>
      </c>
    </row>
    <row r="4137" spans="1:3" x14ac:dyDescent="0.3">
      <c r="A4137">
        <v>0.4623275</v>
      </c>
      <c r="B4137">
        <v>3.0682459999999998</v>
      </c>
      <c r="C4137">
        <f t="shared" si="64"/>
        <v>-9.2222667343122495</v>
      </c>
    </row>
    <row r="4138" spans="1:3" x14ac:dyDescent="0.3">
      <c r="A4138">
        <v>-0.87501209999999996</v>
      </c>
      <c r="B4138">
        <v>4.3232109999999997</v>
      </c>
      <c r="C4138">
        <f t="shared" si="64"/>
        <v>-18.096672280427207</v>
      </c>
    </row>
    <row r="4139" spans="1:3" x14ac:dyDescent="0.3">
      <c r="A4139">
        <v>0.47826679999999999</v>
      </c>
      <c r="B4139">
        <v>3.3684500000000002</v>
      </c>
      <c r="C4139">
        <f t="shared" si="64"/>
        <v>-11.130912549889342</v>
      </c>
    </row>
    <row r="4140" spans="1:3" x14ac:dyDescent="0.3">
      <c r="A4140">
        <v>0.93954150000000003</v>
      </c>
      <c r="B4140">
        <v>3.2326109999999999</v>
      </c>
      <c r="C4140">
        <f t="shared" si="64"/>
        <v>-9.7986518639589484</v>
      </c>
    </row>
    <row r="4141" spans="1:3" x14ac:dyDescent="0.3">
      <c r="A4141">
        <v>-0.75227129999999998</v>
      </c>
      <c r="B4141">
        <v>4.7519010000000002</v>
      </c>
      <c r="C4141">
        <f t="shared" si="64"/>
        <v>-21.984520360355333</v>
      </c>
    </row>
    <row r="4142" spans="1:3" x14ac:dyDescent="0.3">
      <c r="A4142">
        <v>-0.86909749999999997</v>
      </c>
      <c r="B4142">
        <v>2.4236870000000001</v>
      </c>
      <c r="C4142">
        <f t="shared" si="64"/>
        <v>-4.9117739436122507</v>
      </c>
    </row>
    <row r="4143" spans="1:3" x14ac:dyDescent="0.3">
      <c r="A4143">
        <v>-0.11885950000000001</v>
      </c>
      <c r="B4143">
        <v>2.0516529999999999</v>
      </c>
      <c r="C4143">
        <f t="shared" si="64"/>
        <v>-4.3800488767824497</v>
      </c>
    </row>
    <row r="4144" spans="1:3" x14ac:dyDescent="0.3">
      <c r="A4144">
        <v>0.56452590000000002</v>
      </c>
      <c r="B4144">
        <v>4.1241839999999996</v>
      </c>
      <c r="C4144">
        <f t="shared" si="64"/>
        <v>-16.655658954612367</v>
      </c>
    </row>
    <row r="4145" spans="1:3" x14ac:dyDescent="0.3">
      <c r="A4145">
        <v>-0.59256059999999999</v>
      </c>
      <c r="B4145">
        <v>0.80634799999999995</v>
      </c>
      <c r="C4145">
        <f t="shared" si="64"/>
        <v>-9.7963833321159877E-2</v>
      </c>
    </row>
    <row r="4146" spans="1:3" x14ac:dyDescent="0.3">
      <c r="A4146">
        <v>-0.39240439999999999</v>
      </c>
      <c r="B4146">
        <v>3.8707029999999998</v>
      </c>
      <c r="C4146">
        <f t="shared" si="64"/>
        <v>-14.605236860389038</v>
      </c>
    </row>
    <row r="4147" spans="1:3" x14ac:dyDescent="0.3">
      <c r="A4147">
        <v>-0.51809890000000003</v>
      </c>
      <c r="B4147">
        <v>4.3375450000000004</v>
      </c>
      <c r="C4147">
        <f t="shared" si="64"/>
        <v>-18.579624455835294</v>
      </c>
    </row>
    <row r="4148" spans="1:3" x14ac:dyDescent="0.3">
      <c r="A4148">
        <v>9.0060000000000001E-2</v>
      </c>
      <c r="B4148">
        <v>3.4621810000000002</v>
      </c>
      <c r="C4148">
        <f t="shared" si="64"/>
        <v>-12.120132847480001</v>
      </c>
    </row>
    <row r="4149" spans="1:3" x14ac:dyDescent="0.3">
      <c r="A4149">
        <v>-0.84620479999999998</v>
      </c>
      <c r="B4149">
        <v>0.62368199999999996</v>
      </c>
      <c r="C4149">
        <f t="shared" si="64"/>
        <v>0.29174394607881982</v>
      </c>
    </row>
    <row r="4150" spans="1:3" x14ac:dyDescent="0.3">
      <c r="A4150">
        <v>-0.3207352</v>
      </c>
      <c r="B4150">
        <v>4.1602810000000003</v>
      </c>
      <c r="C4150">
        <f t="shared" si="64"/>
        <v>-17.220212975069121</v>
      </c>
    </row>
    <row r="4151" spans="1:3" x14ac:dyDescent="0.3">
      <c r="A4151">
        <v>0.60865630000000004</v>
      </c>
      <c r="B4151">
        <v>3.8081079999999998</v>
      </c>
      <c r="C4151">
        <f t="shared" si="64"/>
        <v>-13.835514793203888</v>
      </c>
    </row>
    <row r="4152" spans="1:3" x14ac:dyDescent="0.3">
      <c r="A4152">
        <v>-2.0330000000000001E-2</v>
      </c>
      <c r="B4152">
        <v>4.4719119999999997</v>
      </c>
      <c r="C4152">
        <f t="shared" si="64"/>
        <v>-20.257704688580297</v>
      </c>
    </row>
    <row r="4153" spans="1:3" x14ac:dyDescent="0.3">
      <c r="A4153">
        <v>-0.1104651</v>
      </c>
      <c r="B4153">
        <v>0.45785700000000001</v>
      </c>
      <c r="C4153">
        <f t="shared" si="64"/>
        <v>-0.32087646376301016</v>
      </c>
    </row>
    <row r="4154" spans="1:3" x14ac:dyDescent="0.3">
      <c r="A4154">
        <v>0.40102199999999999</v>
      </c>
      <c r="B4154">
        <v>4.0840339999999999</v>
      </c>
      <c r="C4154">
        <f t="shared" si="64"/>
        <v>-16.4665835958799</v>
      </c>
    </row>
    <row r="4155" spans="1:3" x14ac:dyDescent="0.3">
      <c r="A4155">
        <v>0.3348255</v>
      </c>
      <c r="B4155">
        <v>2.640231</v>
      </c>
      <c r="C4155">
        <f t="shared" si="64"/>
        <v>-6.6058265946381498</v>
      </c>
    </row>
    <row r="4156" spans="1:3" x14ac:dyDescent="0.3">
      <c r="A4156">
        <v>0.44496629999999998</v>
      </c>
      <c r="B4156">
        <v>4.083202</v>
      </c>
      <c r="C4156">
        <f t="shared" si="64"/>
        <v>-16.415319664845491</v>
      </c>
    </row>
    <row r="4157" spans="1:3" x14ac:dyDescent="0.3">
      <c r="A4157">
        <v>0.76186169999999998</v>
      </c>
      <c r="B4157">
        <v>0.85464300000000004</v>
      </c>
      <c r="C4157">
        <f t="shared" si="64"/>
        <v>3.9068629176890024E-2</v>
      </c>
    </row>
    <row r="4158" spans="1:3" x14ac:dyDescent="0.3">
      <c r="A4158">
        <v>-0.40210119999999999</v>
      </c>
      <c r="B4158">
        <v>0.62726499999999996</v>
      </c>
      <c r="C4158">
        <f t="shared" si="64"/>
        <v>-0.15521030103402</v>
      </c>
    </row>
    <row r="4159" spans="1:3" x14ac:dyDescent="0.3">
      <c r="A4159">
        <v>0.72751069999999995</v>
      </c>
      <c r="B4159">
        <v>4.7630489999999996</v>
      </c>
      <c r="C4159">
        <f t="shared" si="64"/>
        <v>-22.103588928152902</v>
      </c>
    </row>
    <row r="4160" spans="1:3" x14ac:dyDescent="0.3">
      <c r="A4160">
        <v>0.59062890000000001</v>
      </c>
      <c r="B4160">
        <v>0.73416099999999995</v>
      </c>
      <c r="C4160">
        <f t="shared" si="64"/>
        <v>-4.2537632964469996E-2</v>
      </c>
    </row>
    <row r="4161" spans="1:3" x14ac:dyDescent="0.3">
      <c r="A4161">
        <v>0.67410820000000005</v>
      </c>
      <c r="B4161">
        <v>2.466831</v>
      </c>
      <c r="C4161">
        <f t="shared" si="64"/>
        <v>-5.25192767148756</v>
      </c>
    </row>
    <row r="4162" spans="1:3" x14ac:dyDescent="0.3">
      <c r="A4162">
        <v>-0.7080014</v>
      </c>
      <c r="B4162">
        <v>3.6227689999999999</v>
      </c>
      <c r="C4162">
        <f t="shared" si="64"/>
        <v>-12.535151076770738</v>
      </c>
    </row>
    <row r="4163" spans="1:3" x14ac:dyDescent="0.3">
      <c r="A4163">
        <v>6.3860000000000002E-3</v>
      </c>
      <c r="B4163">
        <v>1.019652</v>
      </c>
      <c r="C4163">
        <f t="shared" ref="C4163:C4226" si="65">-1.9492061
+MAX(0,-0.001853-A4163)*1.0004139
+MAX(0,A4163- -0.001853)*1.0002827
+MAX(0,B4163-0.985433)*-2.7023554
+MAX(0,2.4996-B4163)*0.7443016
+MAX(0,B4163-2.4996)*-3.7085839
+MAX(0,B4163-3.80119)*-2.3717626</f>
        <v>-0.93190900595049997</v>
      </c>
    </row>
    <row r="4164" spans="1:3" x14ac:dyDescent="0.3">
      <c r="A4164">
        <v>-0.35969420000000002</v>
      </c>
      <c r="B4164">
        <v>2.3649870000000002</v>
      </c>
      <c r="C4164">
        <f t="shared" si="65"/>
        <v>-5.2190693197381206</v>
      </c>
    </row>
    <row r="4165" spans="1:3" x14ac:dyDescent="0.3">
      <c r="A4165">
        <v>-0.1006869</v>
      </c>
      <c r="B4165">
        <v>4.7662639999999996</v>
      </c>
      <c r="C4165">
        <f t="shared" si="65"/>
        <v>-22.762520398528189</v>
      </c>
    </row>
    <row r="4166" spans="1:3" x14ac:dyDescent="0.3">
      <c r="A4166">
        <v>-0.23473179999999999</v>
      </c>
      <c r="B4166">
        <v>4.7431840000000003</v>
      </c>
      <c r="C4166">
        <f t="shared" si="65"/>
        <v>-22.42571525749208</v>
      </c>
    </row>
    <row r="4167" spans="1:3" x14ac:dyDescent="0.3">
      <c r="A4167">
        <v>-0.48139520000000002</v>
      </c>
      <c r="B4167">
        <v>1.801801</v>
      </c>
      <c r="C4167">
        <f t="shared" si="65"/>
        <v>-3.1562089784922196</v>
      </c>
    </row>
    <row r="4168" spans="1:3" x14ac:dyDescent="0.3">
      <c r="A4168">
        <v>0.24219389999999999</v>
      </c>
      <c r="B4168">
        <v>2.324735</v>
      </c>
      <c r="C4168">
        <f t="shared" si="65"/>
        <v>-5.1942079005881707</v>
      </c>
    </row>
    <row r="4169" spans="1:3" x14ac:dyDescent="0.3">
      <c r="A4169">
        <v>-0.26599250000000002</v>
      </c>
      <c r="B4169">
        <v>2.9533969999999998</v>
      </c>
      <c r="C4169">
        <f t="shared" si="65"/>
        <v>-8.6860396631348493</v>
      </c>
    </row>
    <row r="4170" spans="1:3" x14ac:dyDescent="0.3">
      <c r="A4170">
        <v>0.15161450000000001</v>
      </c>
      <c r="B4170">
        <v>3.9434619999999998</v>
      </c>
      <c r="C4170">
        <f t="shared" si="65"/>
        <v>-15.481459631893348</v>
      </c>
    </row>
    <row r="4171" spans="1:3" x14ac:dyDescent="0.3">
      <c r="A4171">
        <v>0.18282109999999999</v>
      </c>
      <c r="B4171">
        <v>3.3574350000000002</v>
      </c>
      <c r="C4171">
        <f t="shared" si="65"/>
        <v>-11.355825275999232</v>
      </c>
    </row>
    <row r="4172" spans="1:3" x14ac:dyDescent="0.3">
      <c r="A4172">
        <v>0.66735540000000004</v>
      </c>
      <c r="B4172">
        <v>0.79353399999999996</v>
      </c>
      <c r="C4172">
        <f t="shared" si="65"/>
        <v>-9.9808612797198659E-3</v>
      </c>
    </row>
    <row r="4173" spans="1:3" x14ac:dyDescent="0.3">
      <c r="A4173">
        <v>0.49091750000000001</v>
      </c>
      <c r="B4173">
        <v>1.922974</v>
      </c>
      <c r="C4173">
        <f t="shared" si="65"/>
        <v>-3.5606816234494496</v>
      </c>
    </row>
    <row r="4174" spans="1:3" x14ac:dyDescent="0.3">
      <c r="A4174">
        <v>5.6759999999999998E-2</v>
      </c>
      <c r="B4174">
        <v>3.5298600000000002</v>
      </c>
      <c r="C4174">
        <f t="shared" si="65"/>
        <v>-12.587328222274701</v>
      </c>
    </row>
    <row r="4175" spans="1:3" x14ac:dyDescent="0.3">
      <c r="A4175">
        <v>-0.3800925</v>
      </c>
      <c r="B4175">
        <v>4.2800570000000002</v>
      </c>
      <c r="C4175">
        <f t="shared" si="65"/>
        <v>-18.212788009857054</v>
      </c>
    </row>
    <row r="4176" spans="1:3" x14ac:dyDescent="0.3">
      <c r="A4176">
        <v>0.86049399999999998</v>
      </c>
      <c r="B4176">
        <v>1.1384430000000001</v>
      </c>
      <c r="C4176">
        <f t="shared" si="65"/>
        <v>-0.48699138130590036</v>
      </c>
    </row>
    <row r="4177" spans="1:3" x14ac:dyDescent="0.3">
      <c r="A4177">
        <v>-0.28023759999999998</v>
      </c>
      <c r="B4177">
        <v>0.41678599999999999</v>
      </c>
      <c r="C4177">
        <f t="shared" si="65"/>
        <v>-0.1204644839116602</v>
      </c>
    </row>
    <row r="4178" spans="1:3" x14ac:dyDescent="0.3">
      <c r="A4178">
        <v>0.89353660000000001</v>
      </c>
      <c r="B4178">
        <v>0.37531599999999998</v>
      </c>
      <c r="C4178">
        <f t="shared" si="65"/>
        <v>0.52754460669432013</v>
      </c>
    </row>
    <row r="4179" spans="1:3" x14ac:dyDescent="0.3">
      <c r="A4179">
        <v>8.3769999999999997E-2</v>
      </c>
      <c r="B4179">
        <v>3.2140960000000001</v>
      </c>
      <c r="C4179">
        <f t="shared" si="65"/>
        <v>-10.535966749422501</v>
      </c>
    </row>
    <row r="4180" spans="1:3" x14ac:dyDescent="0.3">
      <c r="A4180">
        <v>0.77631810000000001</v>
      </c>
      <c r="B4180">
        <v>9.3597E-2</v>
      </c>
      <c r="C4180">
        <f t="shared" si="65"/>
        <v>0.61997687147477021</v>
      </c>
    </row>
    <row r="4181" spans="1:3" x14ac:dyDescent="0.3">
      <c r="A4181">
        <v>-0.36433759999999998</v>
      </c>
      <c r="B4181">
        <v>0.32135399999999997</v>
      </c>
      <c r="C4181">
        <f t="shared" si="65"/>
        <v>3.4700515369540108E-2</v>
      </c>
    </row>
    <row r="4182" spans="1:3" x14ac:dyDescent="0.3">
      <c r="A4182">
        <v>0.2340786</v>
      </c>
      <c r="B4182">
        <v>2.0444900000000001</v>
      </c>
      <c r="C4182">
        <f t="shared" si="65"/>
        <v>-4.2364171038184804</v>
      </c>
    </row>
    <row r="4183" spans="1:3" x14ac:dyDescent="0.3">
      <c r="A4183">
        <v>-0.9424264</v>
      </c>
      <c r="B4183">
        <v>0.55571000000000004</v>
      </c>
      <c r="C4183">
        <f t="shared" si="65"/>
        <v>0.43859704055426008</v>
      </c>
    </row>
    <row r="4184" spans="1:3" x14ac:dyDescent="0.3">
      <c r="A4184">
        <v>5.7500000000000002E-2</v>
      </c>
      <c r="B4184">
        <v>1.1453679999999999</v>
      </c>
      <c r="C4184">
        <f t="shared" si="65"/>
        <v>-1.3140804874346996</v>
      </c>
    </row>
    <row r="4185" spans="1:3" x14ac:dyDescent="0.3">
      <c r="A4185">
        <v>-0.89456290000000005</v>
      </c>
      <c r="B4185">
        <v>3.3721920000000001</v>
      </c>
      <c r="C4185">
        <f t="shared" si="65"/>
        <v>-10.74207842198979</v>
      </c>
    </row>
    <row r="4186" spans="1:3" x14ac:dyDescent="0.3">
      <c r="A4186">
        <v>-0.7016578</v>
      </c>
      <c r="B4186">
        <v>1.378619</v>
      </c>
      <c r="C4186">
        <f t="shared" si="65"/>
        <v>-1.4772920092280801</v>
      </c>
    </row>
    <row r="4187" spans="1:3" x14ac:dyDescent="0.3">
      <c r="A4187">
        <v>-0.4089391</v>
      </c>
      <c r="B4187">
        <v>3.9608379999999999</v>
      </c>
      <c r="C4187">
        <f t="shared" si="65"/>
        <v>-15.380324152433207</v>
      </c>
    </row>
    <row r="4188" spans="1:3" x14ac:dyDescent="0.3">
      <c r="A4188">
        <v>-0.20007079999999999</v>
      </c>
      <c r="B4188">
        <v>1.7539990000000001</v>
      </c>
      <c r="C4188">
        <f t="shared" si="65"/>
        <v>-3.2728927207473801</v>
      </c>
    </row>
    <row r="4189" spans="1:3" x14ac:dyDescent="0.3">
      <c r="A4189">
        <v>0.61242589999999997</v>
      </c>
      <c r="B4189">
        <v>0.103001</v>
      </c>
      <c r="C4189">
        <f t="shared" si="65"/>
        <v>0.44903892690343006</v>
      </c>
    </row>
    <row r="4190" spans="1:3" x14ac:dyDescent="0.3">
      <c r="A4190">
        <v>-0.3822295</v>
      </c>
      <c r="B4190">
        <v>3.760014</v>
      </c>
      <c r="C4190">
        <f t="shared" si="65"/>
        <v>-13.740927177988649</v>
      </c>
    </row>
    <row r="4191" spans="1:3" x14ac:dyDescent="0.3">
      <c r="A4191">
        <v>-0.64246919999999996</v>
      </c>
      <c r="B4191">
        <v>4.5609539999999997</v>
      </c>
      <c r="C4191">
        <f t="shared" si="65"/>
        <v>-20.417337327745216</v>
      </c>
    </row>
    <row r="4192" spans="1:3" x14ac:dyDescent="0.3">
      <c r="A4192">
        <v>0.54361040000000005</v>
      </c>
      <c r="B4192">
        <v>3.8175270000000001</v>
      </c>
      <c r="C4192">
        <f t="shared" si="65"/>
        <v>-13.983303350875921</v>
      </c>
    </row>
    <row r="4193" spans="1:3" x14ac:dyDescent="0.3">
      <c r="A4193">
        <v>-0.32703549999999998</v>
      </c>
      <c r="B4193">
        <v>0.30428500000000003</v>
      </c>
      <c r="C4193">
        <f t="shared" si="65"/>
        <v>1.0087460040749896E-2</v>
      </c>
    </row>
    <row r="4194" spans="1:3" x14ac:dyDescent="0.3">
      <c r="A4194">
        <v>-0.38505620000000002</v>
      </c>
      <c r="B4194">
        <v>4.4968880000000002</v>
      </c>
      <c r="C4194">
        <f t="shared" si="65"/>
        <v>-20.112184291060522</v>
      </c>
    </row>
    <row r="4195" spans="1:3" x14ac:dyDescent="0.3">
      <c r="A4195">
        <v>-0.57823139999999995</v>
      </c>
      <c r="B4195">
        <v>1.023528</v>
      </c>
      <c r="C4195">
        <f t="shared" si="65"/>
        <v>-0.37689261462804002</v>
      </c>
    </row>
    <row r="4196" spans="1:3" x14ac:dyDescent="0.3">
      <c r="A4196">
        <v>0.51517449999999998</v>
      </c>
      <c r="B4196">
        <v>4.1289400000000001</v>
      </c>
      <c r="C4196">
        <f t="shared" si="65"/>
        <v>-16.746794836489553</v>
      </c>
    </row>
    <row r="4197" spans="1:3" x14ac:dyDescent="0.3">
      <c r="A4197">
        <v>0.84699040000000003</v>
      </c>
      <c r="B4197">
        <v>4.9172120000000001</v>
      </c>
      <c r="C4197">
        <f t="shared" si="65"/>
        <v>-23.338043124251421</v>
      </c>
    </row>
    <row r="4198" spans="1:3" x14ac:dyDescent="0.3">
      <c r="A4198">
        <v>0.1945403</v>
      </c>
      <c r="B4198">
        <v>3.1711649999999998</v>
      </c>
      <c r="C4198">
        <f t="shared" si="65"/>
        <v>-10.149937099570387</v>
      </c>
    </row>
    <row r="4199" spans="1:3" x14ac:dyDescent="0.3">
      <c r="A4199">
        <v>-0.66491040000000001</v>
      </c>
      <c r="B4199">
        <v>1.1059939999999999</v>
      </c>
      <c r="C4199">
        <f t="shared" si="65"/>
        <v>-0.57440975435193975</v>
      </c>
    </row>
    <row r="4200" spans="1:3" x14ac:dyDescent="0.3">
      <c r="A4200">
        <v>-0.80059499999999995</v>
      </c>
      <c r="B4200">
        <v>4.9200990000000004</v>
      </c>
      <c r="C4200">
        <f t="shared" si="65"/>
        <v>-23.413409553352103</v>
      </c>
    </row>
    <row r="4201" spans="1:3" x14ac:dyDescent="0.3">
      <c r="A4201">
        <v>-0.76369949999999998</v>
      </c>
      <c r="B4201">
        <v>4.2983640000000003</v>
      </c>
      <c r="C4201">
        <f t="shared" si="65"/>
        <v>-17.989807158603053</v>
      </c>
    </row>
    <row r="4202" spans="1:3" x14ac:dyDescent="0.3">
      <c r="A4202">
        <v>-0.27939609999999998</v>
      </c>
      <c r="B4202">
        <v>6.4159999999999998E-3</v>
      </c>
      <c r="C4202">
        <f t="shared" si="65"/>
        <v>0.18413271538348974</v>
      </c>
    </row>
    <row r="4203" spans="1:3" x14ac:dyDescent="0.3">
      <c r="A4203">
        <v>0.8198415</v>
      </c>
      <c r="B4203">
        <v>4.2119340000000003</v>
      </c>
      <c r="C4203">
        <f t="shared" si="65"/>
        <v>-17.17095326861725</v>
      </c>
    </row>
    <row r="4204" spans="1:3" x14ac:dyDescent="0.3">
      <c r="A4204">
        <v>0.65120270000000002</v>
      </c>
      <c r="B4204">
        <v>3.2360150000000001</v>
      </c>
      <c r="C4204">
        <f t="shared" si="65"/>
        <v>-10.108895014714911</v>
      </c>
    </row>
    <row r="4205" spans="1:3" x14ac:dyDescent="0.3">
      <c r="A4205">
        <v>0.97274749999999999</v>
      </c>
      <c r="B4205">
        <v>1.769325</v>
      </c>
      <c r="C4205">
        <f t="shared" si="65"/>
        <v>-2.5491400087154501</v>
      </c>
    </row>
    <row r="4206" spans="1:3" x14ac:dyDescent="0.3">
      <c r="A4206">
        <v>-0.64537089999999997</v>
      </c>
      <c r="B4206">
        <v>1.6171709999999999</v>
      </c>
      <c r="C4206">
        <f t="shared" si="65"/>
        <v>-2.3558091270399899</v>
      </c>
    </row>
    <row r="4207" spans="1:3" x14ac:dyDescent="0.3">
      <c r="A4207">
        <v>0.63475709999999996</v>
      </c>
      <c r="B4207">
        <v>3.9397039999999999</v>
      </c>
      <c r="C4207">
        <f t="shared" si="65"/>
        <v>-14.965175053740127</v>
      </c>
    </row>
    <row r="4208" spans="1:3" x14ac:dyDescent="0.3">
      <c r="A4208">
        <v>-6.0439999999999999E-3</v>
      </c>
      <c r="B4208">
        <v>4.126017</v>
      </c>
      <c r="C4208">
        <f t="shared" si="65"/>
        <v>-17.234103927855198</v>
      </c>
    </row>
    <row r="4209" spans="1:3" x14ac:dyDescent="0.3">
      <c r="A4209">
        <v>-0.49042180000000002</v>
      </c>
      <c r="B4209">
        <v>4.5685570000000002</v>
      </c>
      <c r="C4209">
        <f t="shared" si="65"/>
        <v>-20.636222542709781</v>
      </c>
    </row>
    <row r="4210" spans="1:3" x14ac:dyDescent="0.3">
      <c r="A4210">
        <v>-0.1927278</v>
      </c>
      <c r="B4210">
        <v>3.6390220000000002</v>
      </c>
      <c r="C4210">
        <f t="shared" si="65"/>
        <v>-13.154834944956681</v>
      </c>
    </row>
    <row r="4211" spans="1:3" x14ac:dyDescent="0.3">
      <c r="A4211">
        <v>0.52466020000000002</v>
      </c>
      <c r="B4211">
        <v>0.15694</v>
      </c>
      <c r="C4211">
        <f t="shared" si="65"/>
        <v>0.32110153153764021</v>
      </c>
    </row>
    <row r="4212" spans="1:3" x14ac:dyDescent="0.3">
      <c r="A4212">
        <v>3.0380000000000001E-2</v>
      </c>
      <c r="B4212">
        <v>4.3563689999999999</v>
      </c>
      <c r="C4212">
        <f t="shared" si="65"/>
        <v>-19.229167498309799</v>
      </c>
    </row>
    <row r="4213" spans="1:3" x14ac:dyDescent="0.3">
      <c r="A4213">
        <v>0.75819780000000003</v>
      </c>
      <c r="B4213">
        <v>1.865416</v>
      </c>
      <c r="C4213">
        <f t="shared" si="65"/>
        <v>-3.0949430797026398</v>
      </c>
    </row>
    <row r="4214" spans="1:3" x14ac:dyDescent="0.3">
      <c r="A4214">
        <v>0.41591349999999999</v>
      </c>
      <c r="B4214">
        <v>2.331537</v>
      </c>
      <c r="C4214">
        <f t="shared" si="65"/>
        <v>-5.0438833509712495</v>
      </c>
    </row>
    <row r="4215" spans="1:3" x14ac:dyDescent="0.3">
      <c r="A4215">
        <v>0.76294740000000005</v>
      </c>
      <c r="B4215">
        <v>0.306062</v>
      </c>
      <c r="C4215">
        <f t="shared" si="65"/>
        <v>0.44846435213388025</v>
      </c>
    </row>
    <row r="4216" spans="1:3" x14ac:dyDescent="0.3">
      <c r="A4216">
        <v>0.62460150000000003</v>
      </c>
      <c r="B4216">
        <v>1.2153400000000001</v>
      </c>
      <c r="C4216">
        <f t="shared" si="65"/>
        <v>-0.98798815144465002</v>
      </c>
    </row>
    <row r="4217" spans="1:3" x14ac:dyDescent="0.3">
      <c r="A4217">
        <v>0.61184039999999995</v>
      </c>
      <c r="B4217">
        <v>3.783201</v>
      </c>
      <c r="C4217">
        <f t="shared" si="65"/>
        <v>-13.656244674246921</v>
      </c>
    </row>
    <row r="4218" spans="1:3" x14ac:dyDescent="0.3">
      <c r="A4218">
        <v>0.68585739999999995</v>
      </c>
      <c r="B4218">
        <v>1.4524349999999999</v>
      </c>
      <c r="C4218">
        <f t="shared" si="65"/>
        <v>-1.7439000758167196</v>
      </c>
    </row>
    <row r="4219" spans="1:3" x14ac:dyDescent="0.3">
      <c r="A4219">
        <v>-0.80515270000000005</v>
      </c>
      <c r="B4219">
        <v>0.95015400000000005</v>
      </c>
      <c r="C4219">
        <f t="shared" si="65"/>
        <v>7.6812226594302757E-3</v>
      </c>
    </row>
    <row r="4220" spans="1:3" x14ac:dyDescent="0.3">
      <c r="A4220">
        <v>0.22119839999999999</v>
      </c>
      <c r="B4220">
        <v>4.8143450000000003</v>
      </c>
      <c r="C4220">
        <f t="shared" si="65"/>
        <v>-23.060561839302519</v>
      </c>
    </row>
    <row r="4221" spans="1:3" x14ac:dyDescent="0.3">
      <c r="A4221">
        <v>0.74906070000000002</v>
      </c>
      <c r="B4221">
        <v>4.322425</v>
      </c>
      <c r="C4221">
        <f t="shared" si="65"/>
        <v>-18.212163593982311</v>
      </c>
    </row>
    <row r="4222" spans="1:3" x14ac:dyDescent="0.3">
      <c r="A4222">
        <v>0.65324760000000004</v>
      </c>
      <c r="B4222">
        <v>3.8144309999999999</v>
      </c>
      <c r="C4222">
        <f t="shared" si="65"/>
        <v>-13.846443911357078</v>
      </c>
    </row>
    <row r="4223" spans="1:3" x14ac:dyDescent="0.3">
      <c r="A4223">
        <v>-0.4157767</v>
      </c>
      <c r="B4223">
        <v>1.460574</v>
      </c>
      <c r="C4223">
        <f t="shared" si="65"/>
        <v>-2.0457622098503703</v>
      </c>
    </row>
    <row r="4224" spans="1:3" x14ac:dyDescent="0.3">
      <c r="A4224">
        <v>0.71171200000000001</v>
      </c>
      <c r="B4224">
        <v>0.54911699999999997</v>
      </c>
      <c r="C4224">
        <f t="shared" si="65"/>
        <v>0.21630824249830027</v>
      </c>
    </row>
    <row r="4225" spans="1:3" x14ac:dyDescent="0.3">
      <c r="A4225">
        <v>0.24434980000000001</v>
      </c>
      <c r="B4225">
        <v>2.2250960000000002</v>
      </c>
      <c r="C4225">
        <f t="shared" si="65"/>
        <v>-4.8486299342922408</v>
      </c>
    </row>
    <row r="4226" spans="1:3" x14ac:dyDescent="0.3">
      <c r="A4226">
        <v>0.3283335</v>
      </c>
      <c r="B4226">
        <v>2.4644729999999999</v>
      </c>
      <c r="C4226">
        <f t="shared" si="65"/>
        <v>-5.5896729047892499</v>
      </c>
    </row>
    <row r="4227" spans="1:3" x14ac:dyDescent="0.3">
      <c r="A4227">
        <v>-0.22733590000000001</v>
      </c>
      <c r="B4227">
        <v>1.20702</v>
      </c>
      <c r="C4227">
        <f t="shared" ref="C4227:C4290" si="66">-1.9492061
+MAX(0,-0.001853-A4227)*1.0004139
+MAX(0,A4227- -0.001853)*1.0002827
+MAX(0,B4227-0.985433)*-2.7023554
+MAX(0,2.4996-B4227)*0.7443016
+MAX(0,B4227-2.4996)*-3.7085839
+MAX(0,B4227-3.80119)*-2.3717626</f>
        <v>-1.3603673365194897</v>
      </c>
    </row>
    <row r="4228" spans="1:3" x14ac:dyDescent="0.3">
      <c r="A4228">
        <v>0.58000980000000002</v>
      </c>
      <c r="B4228">
        <v>4.7143430000000004</v>
      </c>
      <c r="C4228">
        <f t="shared" si="66"/>
        <v>-21.823361247915944</v>
      </c>
    </row>
    <row r="4229" spans="1:3" x14ac:dyDescent="0.3">
      <c r="A4229">
        <v>-0.89394410000000002</v>
      </c>
      <c r="B4229">
        <v>3.120743</v>
      </c>
      <c r="C4229">
        <f t="shared" si="66"/>
        <v>-9.1306732020654096</v>
      </c>
    </row>
    <row r="4230" spans="1:3" x14ac:dyDescent="0.3">
      <c r="A4230">
        <v>0.69784599999999997</v>
      </c>
      <c r="B4230">
        <v>4.5680949999999996</v>
      </c>
      <c r="C4230">
        <f t="shared" si="66"/>
        <v>-20.421039148150996</v>
      </c>
    </row>
    <row r="4231" spans="1:3" x14ac:dyDescent="0.3">
      <c r="A4231">
        <v>0.4340309</v>
      </c>
      <c r="B4231">
        <v>4.5365739999999999</v>
      </c>
      <c r="C4231">
        <f t="shared" si="66"/>
        <v>-20.408089282089868</v>
      </c>
    </row>
    <row r="4232" spans="1:3" x14ac:dyDescent="0.3">
      <c r="A4232">
        <v>-4.3790000000000003E-2</v>
      </c>
      <c r="B4232">
        <v>4.3014359999999998</v>
      </c>
      <c r="C4232">
        <f t="shared" si="66"/>
        <v>-18.736995089381896</v>
      </c>
    </row>
    <row r="4233" spans="1:3" x14ac:dyDescent="0.3">
      <c r="A4233">
        <v>-0.34248230000000002</v>
      </c>
      <c r="B4233">
        <v>0.903837</v>
      </c>
      <c r="C4233">
        <f t="shared" si="66"/>
        <v>-0.42070685941193009</v>
      </c>
    </row>
    <row r="4234" spans="1:3" x14ac:dyDescent="0.3">
      <c r="A4234">
        <v>0.91313290000000003</v>
      </c>
      <c r="B4234">
        <v>2.9861460000000002</v>
      </c>
      <c r="C4234">
        <f t="shared" si="66"/>
        <v>-8.2449957750956706</v>
      </c>
    </row>
    <row r="4235" spans="1:3" x14ac:dyDescent="0.3">
      <c r="A4235">
        <v>-0.4745859</v>
      </c>
      <c r="B4235">
        <v>3.6967680000000001</v>
      </c>
      <c r="C4235">
        <f t="shared" si="66"/>
        <v>-13.243066284706892</v>
      </c>
    </row>
    <row r="4236" spans="1:3" x14ac:dyDescent="0.3">
      <c r="A4236">
        <v>-0.42629010000000001</v>
      </c>
      <c r="B4236">
        <v>8.9510000000000006E-3</v>
      </c>
      <c r="C4236">
        <f t="shared" si="66"/>
        <v>0.32920071025408992</v>
      </c>
    </row>
    <row r="4237" spans="1:3" x14ac:dyDescent="0.3">
      <c r="A4237">
        <v>0.30901230000000002</v>
      </c>
      <c r="B4237">
        <v>4.999441</v>
      </c>
      <c r="C4237">
        <f t="shared" si="66"/>
        <v>-24.598366105195389</v>
      </c>
    </row>
    <row r="4238" spans="1:3" x14ac:dyDescent="0.3">
      <c r="A4238">
        <v>0.68054780000000004</v>
      </c>
      <c r="B4238">
        <v>2.3220139999999998</v>
      </c>
      <c r="C4238">
        <f t="shared" si="66"/>
        <v>-4.746351724243639</v>
      </c>
    </row>
    <row r="4239" spans="1:3" x14ac:dyDescent="0.3">
      <c r="A4239">
        <v>-0.42508629999999997</v>
      </c>
      <c r="B4239">
        <v>0.42920000000000003</v>
      </c>
      <c r="C4239">
        <f t="shared" si="66"/>
        <v>1.5204408902870226E-2</v>
      </c>
    </row>
    <row r="4240" spans="1:3" x14ac:dyDescent="0.3">
      <c r="A4240">
        <v>0.56519379999999997</v>
      </c>
      <c r="B4240">
        <v>3.7611910000000002</v>
      </c>
      <c r="C4240">
        <f t="shared" si="66"/>
        <v>-13.561799687247742</v>
      </c>
    </row>
    <row r="4241" spans="1:3" x14ac:dyDescent="0.3">
      <c r="A4241">
        <v>0.6907664</v>
      </c>
      <c r="B4241">
        <v>0.183142</v>
      </c>
      <c r="C4241">
        <f t="shared" si="66"/>
        <v>0.46775249923717976</v>
      </c>
    </row>
    <row r="4242" spans="1:3" x14ac:dyDescent="0.3">
      <c r="A4242">
        <v>0.13282669999999999</v>
      </c>
      <c r="B4242">
        <v>1.175324</v>
      </c>
      <c r="C4242">
        <f t="shared" si="66"/>
        <v>-1.3419805496686099</v>
      </c>
    </row>
    <row r="4243" spans="1:3" x14ac:dyDescent="0.3">
      <c r="A4243">
        <v>-0.7715938</v>
      </c>
      <c r="B4243">
        <v>2.1320139999999999</v>
      </c>
      <c r="C4243">
        <f t="shared" si="66"/>
        <v>-4.0040212132326793</v>
      </c>
    </row>
    <row r="4244" spans="1:3" x14ac:dyDescent="0.3">
      <c r="A4244">
        <v>-0.64564820000000001</v>
      </c>
      <c r="B4244">
        <v>4.2990120000000003</v>
      </c>
      <c r="C4244">
        <f t="shared" si="66"/>
        <v>-18.113598510867323</v>
      </c>
    </row>
    <row r="4245" spans="1:3" x14ac:dyDescent="0.3">
      <c r="A4245">
        <v>0.65270490000000003</v>
      </c>
      <c r="B4245">
        <v>0.71011000000000002</v>
      </c>
      <c r="C4245">
        <f t="shared" si="66"/>
        <v>3.7457113702330069E-2</v>
      </c>
    </row>
    <row r="4246" spans="1:3" x14ac:dyDescent="0.3">
      <c r="A4246">
        <v>0.34836420000000001</v>
      </c>
      <c r="B4246">
        <v>3.7984209999999998</v>
      </c>
      <c r="C4246">
        <f t="shared" si="66"/>
        <v>-14.017369855114659</v>
      </c>
    </row>
    <row r="4247" spans="1:3" x14ac:dyDescent="0.3">
      <c r="A4247">
        <v>6.5689999999999998E-2</v>
      </c>
      <c r="B4247">
        <v>3.0212289999999999</v>
      </c>
      <c r="C4247">
        <f t="shared" si="66"/>
        <v>-9.3175932306654001</v>
      </c>
    </row>
    <row r="4248" spans="1:3" x14ac:dyDescent="0.3">
      <c r="A4248">
        <v>3.7039999999999997E-2</v>
      </c>
      <c r="B4248">
        <v>2.02684</v>
      </c>
      <c r="C4248">
        <f t="shared" si="66"/>
        <v>-4.3726779105807001</v>
      </c>
    </row>
    <row r="4249" spans="1:3" x14ac:dyDescent="0.3">
      <c r="A4249">
        <v>-0.30257679999999998</v>
      </c>
      <c r="B4249">
        <v>2.9573049999999999</v>
      </c>
      <c r="C4249">
        <f t="shared" si="66"/>
        <v>-8.6744941716774786</v>
      </c>
    </row>
    <row r="4250" spans="1:3" x14ac:dyDescent="0.3">
      <c r="A4250">
        <v>0.9451773</v>
      </c>
      <c r="B4250">
        <v>0.47692299999999999</v>
      </c>
      <c r="C4250">
        <f t="shared" si="66"/>
        <v>0.50357365284901001</v>
      </c>
    </row>
    <row r="4251" spans="1:3" x14ac:dyDescent="0.3">
      <c r="A4251">
        <v>-6.8210000000000007E-2</v>
      </c>
      <c r="B4251">
        <v>4.665813</v>
      </c>
      <c r="C4251">
        <f t="shared" si="66"/>
        <v>-21.912779552160202</v>
      </c>
    </row>
    <row r="4252" spans="1:3" x14ac:dyDescent="0.3">
      <c r="A4252">
        <v>0.34778290000000001</v>
      </c>
      <c r="B4252">
        <v>4.329332</v>
      </c>
      <c r="C4252">
        <f t="shared" si="66"/>
        <v>-18.674216957239668</v>
      </c>
    </row>
    <row r="4253" spans="1:3" x14ac:dyDescent="0.3">
      <c r="A4253">
        <v>-0.48033300000000001</v>
      </c>
      <c r="B4253">
        <v>2.114525</v>
      </c>
      <c r="C4253">
        <f t="shared" si="66"/>
        <v>-4.2351239818047999</v>
      </c>
    </row>
    <row r="4254" spans="1:3" x14ac:dyDescent="0.3">
      <c r="A4254">
        <v>-0.78167600000000004</v>
      </c>
      <c r="B4254">
        <v>0.317992</v>
      </c>
      <c r="C4254">
        <f t="shared" si="66"/>
        <v>0.45471399371250021</v>
      </c>
    </row>
    <row r="4255" spans="1:3" x14ac:dyDescent="0.3">
      <c r="A4255">
        <v>-0.55168320000000004</v>
      </c>
      <c r="B4255">
        <v>2.7201360000000001</v>
      </c>
      <c r="C4255">
        <f t="shared" si="66"/>
        <v>-6.9048086036968206</v>
      </c>
    </row>
    <row r="4256" spans="1:3" x14ac:dyDescent="0.3">
      <c r="A4256">
        <v>0.81144300000000003</v>
      </c>
      <c r="B4256">
        <v>3.1273610000000001</v>
      </c>
      <c r="C4256">
        <f t="shared" si="66"/>
        <v>-9.2520352160799</v>
      </c>
    </row>
    <row r="4257" spans="1:3" x14ac:dyDescent="0.3">
      <c r="A4257" s="1">
        <v>5.8690000000000002E-5</v>
      </c>
      <c r="B4257">
        <v>2.1534719999999998</v>
      </c>
      <c r="C4257">
        <f t="shared" si="66"/>
        <v>-4.8461267444210359</v>
      </c>
    </row>
    <row r="4258" spans="1:3" x14ac:dyDescent="0.3">
      <c r="A4258">
        <v>0.78256519999999996</v>
      </c>
      <c r="B4258">
        <v>1.256235</v>
      </c>
      <c r="C4258">
        <f t="shared" si="66"/>
        <v>-0.97093083312165984</v>
      </c>
    </row>
    <row r="4259" spans="1:3" x14ac:dyDescent="0.3">
      <c r="A4259">
        <v>-0.36510239999999999</v>
      </c>
      <c r="B4259">
        <v>2.5664210000000001</v>
      </c>
      <c r="C4259">
        <f t="shared" si="66"/>
        <v>-6.1060090949904398</v>
      </c>
    </row>
    <row r="4260" spans="1:3" x14ac:dyDescent="0.3">
      <c r="A4260">
        <v>-6.3210000000000002E-2</v>
      </c>
      <c r="B4260">
        <v>0.89678400000000003</v>
      </c>
      <c r="C4260">
        <f t="shared" si="66"/>
        <v>-0.69484519103209985</v>
      </c>
    </row>
    <row r="4261" spans="1:3" x14ac:dyDescent="0.3">
      <c r="A4261">
        <v>0.1471258</v>
      </c>
      <c r="B4261">
        <v>0.168603</v>
      </c>
      <c r="C4261">
        <f t="shared" si="66"/>
        <v>-6.5220386998040114E-2</v>
      </c>
    </row>
    <row r="4262" spans="1:3" x14ac:dyDescent="0.3">
      <c r="A4262">
        <v>-0.60061819999999999</v>
      </c>
      <c r="B4262">
        <v>1.6281950000000001</v>
      </c>
      <c r="C4262">
        <f t="shared" si="66"/>
        <v>-2.43857629695052</v>
      </c>
    </row>
    <row r="4263" spans="1:3" x14ac:dyDescent="0.3">
      <c r="A4263">
        <v>0.5592838</v>
      </c>
      <c r="B4263">
        <v>1.863793</v>
      </c>
      <c r="C4263">
        <f t="shared" si="66"/>
        <v>-3.2883193883794402</v>
      </c>
    </row>
    <row r="4264" spans="1:3" x14ac:dyDescent="0.3">
      <c r="A4264">
        <v>-0.43073230000000001</v>
      </c>
      <c r="B4264">
        <v>4.8617080000000001</v>
      </c>
      <c r="C4264">
        <f t="shared" si="66"/>
        <v>-23.27059459288073</v>
      </c>
    </row>
    <row r="4265" spans="1:3" x14ac:dyDescent="0.3">
      <c r="A4265">
        <v>-0.70695339999999995</v>
      </c>
      <c r="B4265">
        <v>3.4213990000000001</v>
      </c>
      <c r="C4265">
        <f t="shared" si="66"/>
        <v>-11.24522866369694</v>
      </c>
    </row>
    <row r="4266" spans="1:3" x14ac:dyDescent="0.3">
      <c r="A4266">
        <v>-0.97562610000000005</v>
      </c>
      <c r="B4266">
        <v>3.0281980000000002</v>
      </c>
      <c r="C4266">
        <f t="shared" si="66"/>
        <v>-8.4556570163671108</v>
      </c>
    </row>
    <row r="4267" spans="1:3" x14ac:dyDescent="0.3">
      <c r="A4267">
        <v>-0.78636249999999996</v>
      </c>
      <c r="B4267">
        <v>0.48171599999999998</v>
      </c>
      <c r="C4267">
        <f t="shared" si="66"/>
        <v>0.33754239829644983</v>
      </c>
    </row>
    <row r="4268" spans="1:3" x14ac:dyDescent="0.3">
      <c r="A4268">
        <v>-0.91125659999999997</v>
      </c>
      <c r="B4268">
        <v>2.9714130000000001</v>
      </c>
      <c r="C4268">
        <f t="shared" si="66"/>
        <v>-8.1560079707526612</v>
      </c>
    </row>
    <row r="4269" spans="1:3" x14ac:dyDescent="0.3">
      <c r="A4269">
        <v>6.0970000000000003E-2</v>
      </c>
      <c r="B4269">
        <v>0.51089399999999996</v>
      </c>
      <c r="C4269">
        <f t="shared" si="66"/>
        <v>-0.40616828220830015</v>
      </c>
    </row>
    <row r="4270" spans="1:3" x14ac:dyDescent="0.3">
      <c r="A4270">
        <v>-0.63609289999999996</v>
      </c>
      <c r="B4270">
        <v>4.7751070000000002</v>
      </c>
      <c r="C4270">
        <f t="shared" si="66"/>
        <v>-22.304558226886492</v>
      </c>
    </row>
    <row r="4271" spans="1:3" x14ac:dyDescent="0.3">
      <c r="A4271">
        <v>-0.598306</v>
      </c>
      <c r="B4271">
        <v>0.38119799999999998</v>
      </c>
      <c r="C4271">
        <f t="shared" si="66"/>
        <v>0.22422376993990012</v>
      </c>
    </row>
    <row r="4272" spans="1:3" x14ac:dyDescent="0.3">
      <c r="A4272">
        <v>-6.0819999999999999E-2</v>
      </c>
      <c r="B4272">
        <v>6.7380000000000001E-3</v>
      </c>
      <c r="C4272">
        <f t="shared" si="66"/>
        <v>-3.4773518379499935E-2</v>
      </c>
    </row>
    <row r="4273" spans="1:3" x14ac:dyDescent="0.3">
      <c r="A4273">
        <v>-0.91961309999999996</v>
      </c>
      <c r="B4273">
        <v>1.8178650000000001</v>
      </c>
      <c r="C4273">
        <f t="shared" si="66"/>
        <v>-2.7731767981514102</v>
      </c>
    </row>
    <row r="4274" spans="1:3" x14ac:dyDescent="0.3">
      <c r="A4274">
        <v>-0.8789131</v>
      </c>
      <c r="B4274">
        <v>0.26858100000000001</v>
      </c>
      <c r="C4274">
        <f t="shared" si="66"/>
        <v>0.58876802650578974</v>
      </c>
    </row>
    <row r="4275" spans="1:3" x14ac:dyDescent="0.3">
      <c r="A4275">
        <v>6.7879999999999996E-2</v>
      </c>
      <c r="B4275">
        <v>1.1015239999999999</v>
      </c>
      <c r="C4275">
        <f t="shared" si="66"/>
        <v>-1.1525823235006996</v>
      </c>
    </row>
    <row r="4276" spans="1:3" x14ac:dyDescent="0.3">
      <c r="A4276">
        <v>-0.98742830000000004</v>
      </c>
      <c r="B4276">
        <v>1.221838</v>
      </c>
      <c r="C4276">
        <f t="shared" si="66"/>
        <v>-0.65103289770112982</v>
      </c>
    </row>
    <row r="4277" spans="1:3" x14ac:dyDescent="0.3">
      <c r="A4277">
        <v>-0.65387289999999998</v>
      </c>
      <c r="B4277">
        <v>1.576276</v>
      </c>
      <c r="C4277">
        <f t="shared" si="66"/>
        <v>-2.2063525700471902</v>
      </c>
    </row>
    <row r="4278" spans="1:3" x14ac:dyDescent="0.3">
      <c r="A4278">
        <v>1.813E-2</v>
      </c>
      <c r="B4278">
        <v>0.55794999999999995</v>
      </c>
      <c r="C4278">
        <f t="shared" si="66"/>
        <v>-0.48404424916590005</v>
      </c>
    </row>
    <row r="4279" spans="1:3" x14ac:dyDescent="0.3">
      <c r="A4279">
        <v>0.84958730000000005</v>
      </c>
      <c r="B4279">
        <v>4.937659</v>
      </c>
      <c r="C4279">
        <f t="shared" si="66"/>
        <v>-23.515025395857091</v>
      </c>
    </row>
    <row r="4280" spans="1:3" x14ac:dyDescent="0.3">
      <c r="A4280">
        <v>0.34908640000000002</v>
      </c>
      <c r="B4280">
        <v>2.1374930000000001</v>
      </c>
      <c r="C4280">
        <f t="shared" si="66"/>
        <v>-4.4419262320844206</v>
      </c>
    </row>
    <row r="4281" spans="1:3" x14ac:dyDescent="0.3">
      <c r="A4281">
        <v>-0.98330099999999998</v>
      </c>
      <c r="B4281">
        <v>4.4891420000000002</v>
      </c>
      <c r="C4281">
        <f t="shared" si="66"/>
        <v>-19.445661068620399</v>
      </c>
    </row>
    <row r="4282" spans="1:3" x14ac:dyDescent="0.3">
      <c r="A4282">
        <v>0.45833829999999998</v>
      </c>
      <c r="B4282">
        <v>2.2695799999999999</v>
      </c>
      <c r="C4282">
        <f t="shared" si="66"/>
        <v>-4.7879020297312902</v>
      </c>
    </row>
    <row r="4283" spans="1:3" x14ac:dyDescent="0.3">
      <c r="A4283">
        <v>0.14339470000000001</v>
      </c>
      <c r="B4283">
        <v>1.2330909999999999</v>
      </c>
      <c r="C4283">
        <f t="shared" si="66"/>
        <v>-1.5305125970140097</v>
      </c>
    </row>
    <row r="4284" spans="1:3" x14ac:dyDescent="0.3">
      <c r="A4284">
        <v>0.41900579999999998</v>
      </c>
      <c r="B4284">
        <v>1.8670180000000001</v>
      </c>
      <c r="C4284">
        <f t="shared" si="66"/>
        <v>-3.4397525137950402</v>
      </c>
    </row>
    <row r="4285" spans="1:3" x14ac:dyDescent="0.3">
      <c r="A4285">
        <v>0.58999630000000003</v>
      </c>
      <c r="B4285">
        <v>1.8293520000000001</v>
      </c>
      <c r="C4285">
        <f t="shared" si="66"/>
        <v>-3.1388918922186901</v>
      </c>
    </row>
    <row r="4286" spans="1:3" x14ac:dyDescent="0.3">
      <c r="A4286">
        <v>-0.7726845</v>
      </c>
      <c r="B4286">
        <v>2.449748</v>
      </c>
      <c r="C4286">
        <f t="shared" si="66"/>
        <v>-5.0980501770299496</v>
      </c>
    </row>
    <row r="4287" spans="1:3" x14ac:dyDescent="0.3">
      <c r="A4287">
        <v>0.63800029999999996</v>
      </c>
      <c r="B4287">
        <v>4.4512900000000002</v>
      </c>
      <c r="C4287">
        <f t="shared" si="66"/>
        <v>-19.455038271100893</v>
      </c>
    </row>
    <row r="4288" spans="1:3" x14ac:dyDescent="0.3">
      <c r="A4288">
        <v>-5.1110000000000003E-2</v>
      </c>
      <c r="B4288">
        <v>1.013714</v>
      </c>
      <c r="C4288">
        <f t="shared" si="66"/>
        <v>-0.87040669837749984</v>
      </c>
    </row>
    <row r="4289" spans="1:3" x14ac:dyDescent="0.3">
      <c r="A4289">
        <v>-0.2053989</v>
      </c>
      <c r="B4289">
        <v>3.0471029999999999</v>
      </c>
      <c r="C4289">
        <f t="shared" si="66"/>
        <v>-9.3474018208716885</v>
      </c>
    </row>
    <row r="4290" spans="1:3" x14ac:dyDescent="0.3">
      <c r="A4290">
        <v>0.63760479999999997</v>
      </c>
      <c r="B4290">
        <v>3.7105760000000001</v>
      </c>
      <c r="C4290">
        <f t="shared" si="66"/>
        <v>-13.16487852398854</v>
      </c>
    </row>
    <row r="4291" spans="1:3" x14ac:dyDescent="0.3">
      <c r="A4291">
        <v>0.16299959999999999</v>
      </c>
      <c r="B4291">
        <v>2.22282</v>
      </c>
      <c r="C4291">
        <f t="shared" ref="C4291:C4354" si="67">-1.9492061
+MAX(0,-0.001853-A4291)*1.0004139
+MAX(0,A4291- -0.001853)*1.0002827
+MAX(0,B4291-0.985433)*-2.7023554
+MAX(0,2.4996-B4291)*0.7443016
+MAX(0,B4291-2.4996)*-3.7085839
+MAX(0,B4291-3.80119)*-2.3717626</f>
        <v>-4.9221585406617807</v>
      </c>
    </row>
    <row r="4292" spans="1:3" x14ac:dyDescent="0.3">
      <c r="A4292">
        <v>-0.14188819999999999</v>
      </c>
      <c r="B4292">
        <v>2.8365149999999999</v>
      </c>
      <c r="C4292">
        <f t="shared" si="67"/>
        <v>-8.0608719226420202</v>
      </c>
    </row>
    <row r="4293" spans="1:3" x14ac:dyDescent="0.3">
      <c r="A4293">
        <v>0.34513050000000001</v>
      </c>
      <c r="B4293">
        <v>2.8191160000000002</v>
      </c>
      <c r="C4293">
        <f t="shared" si="67"/>
        <v>-7.7423395580951517</v>
      </c>
    </row>
    <row r="4294" spans="1:3" x14ac:dyDescent="0.3">
      <c r="A4294">
        <v>-0.94785280000000005</v>
      </c>
      <c r="B4294">
        <v>0.638436</v>
      </c>
      <c r="C4294">
        <f t="shared" si="67"/>
        <v>0.38245259237962026</v>
      </c>
    </row>
    <row r="4295" spans="1:3" x14ac:dyDescent="0.3">
      <c r="A4295">
        <v>-0.86340620000000001</v>
      </c>
      <c r="B4295">
        <v>3.1157699999999999</v>
      </c>
      <c r="C4295">
        <f t="shared" si="67"/>
        <v>-9.1293421405633204</v>
      </c>
    </row>
    <row r="4296" spans="1:3" x14ac:dyDescent="0.3">
      <c r="A4296">
        <v>0.83658730000000003</v>
      </c>
      <c r="B4296">
        <v>1.5702229999999999</v>
      </c>
      <c r="C4296">
        <f t="shared" si="67"/>
        <v>-1.9991023991899897</v>
      </c>
    </row>
    <row r="4297" spans="1:3" x14ac:dyDescent="0.3">
      <c r="A4297">
        <v>0.29553170000000001</v>
      </c>
      <c r="B4297">
        <v>4.290152</v>
      </c>
      <c r="C4297">
        <f t="shared" si="67"/>
        <v>-18.382376668211908</v>
      </c>
    </row>
    <row r="4298" spans="1:3" x14ac:dyDescent="0.3">
      <c r="A4298">
        <v>0.87518720000000005</v>
      </c>
      <c r="B4298">
        <v>4.6531200000000004</v>
      </c>
      <c r="C4298">
        <f t="shared" si="67"/>
        <v>-20.990397042841263</v>
      </c>
    </row>
    <row r="4299" spans="1:3" x14ac:dyDescent="0.3">
      <c r="A4299">
        <v>0.1056979</v>
      </c>
      <c r="B4299">
        <v>1.9635899999999999</v>
      </c>
      <c r="C4299">
        <f t="shared" si="67"/>
        <v>-4.0859995457423697</v>
      </c>
    </row>
    <row r="4300" spans="1:3" x14ac:dyDescent="0.3">
      <c r="A4300">
        <v>-0.75406969999999995</v>
      </c>
      <c r="B4300">
        <v>1.236145</v>
      </c>
      <c r="C4300">
        <f t="shared" si="67"/>
        <v>-0.93379940652467008</v>
      </c>
    </row>
    <row r="4301" spans="1:3" x14ac:dyDescent="0.3">
      <c r="A4301">
        <v>0.47609940000000001</v>
      </c>
      <c r="B4301">
        <v>3.6426639999999999</v>
      </c>
      <c r="C4301">
        <f t="shared" si="67"/>
        <v>-12.891049871823519</v>
      </c>
    </row>
    <row r="4302" spans="1:3" x14ac:dyDescent="0.3">
      <c r="A4302">
        <v>-0.20593980000000001</v>
      </c>
      <c r="B4302">
        <v>0.271258</v>
      </c>
      <c r="C4302">
        <f t="shared" si="67"/>
        <v>-8.6476312526279964E-2</v>
      </c>
    </row>
    <row r="4303" spans="1:3" x14ac:dyDescent="0.3">
      <c r="A4303">
        <v>-0.54077109999999995</v>
      </c>
      <c r="B4303">
        <v>0.911547</v>
      </c>
      <c r="C4303">
        <f t="shared" si="67"/>
        <v>-0.22807455301361013</v>
      </c>
    </row>
    <row r="4304" spans="1:3" x14ac:dyDescent="0.3">
      <c r="A4304">
        <v>-0.39295350000000001</v>
      </c>
      <c r="B4304">
        <v>2.7011419999999999</v>
      </c>
      <c r="C4304">
        <f t="shared" si="67"/>
        <v>-6.9418346208554498</v>
      </c>
    </row>
    <row r="4305" spans="1:3" x14ac:dyDescent="0.3">
      <c r="A4305">
        <v>-2.248E-2</v>
      </c>
      <c r="B4305">
        <v>2.0160779999999998</v>
      </c>
      <c r="C4305">
        <f t="shared" si="67"/>
        <v>-4.3538534454824998</v>
      </c>
    </row>
    <row r="4306" spans="1:3" x14ac:dyDescent="0.3">
      <c r="A4306">
        <v>-0.40815119999999999</v>
      </c>
      <c r="B4306">
        <v>0.284553</v>
      </c>
      <c r="C4306">
        <f t="shared" si="67"/>
        <v>0.10592329300018033</v>
      </c>
    </row>
    <row r="4307" spans="1:3" x14ac:dyDescent="0.3">
      <c r="A4307">
        <v>-0.1688115</v>
      </c>
      <c r="B4307">
        <v>4.9820000000000003E-2</v>
      </c>
      <c r="C4307">
        <f t="shared" si="67"/>
        <v>4.1196677771150103E-2</v>
      </c>
    </row>
    <row r="4308" spans="1:3" x14ac:dyDescent="0.3">
      <c r="A4308">
        <v>-0.91972609999999999</v>
      </c>
      <c r="B4308">
        <v>4.8020310000000004</v>
      </c>
      <c r="C4308">
        <f t="shared" si="67"/>
        <v>-22.257273097060612</v>
      </c>
    </row>
    <row r="4309" spans="1:3" x14ac:dyDescent="0.3">
      <c r="A4309">
        <v>-0.67587730000000001</v>
      </c>
      <c r="B4309">
        <v>3.9825710000000001</v>
      </c>
      <c r="C4309">
        <f t="shared" si="67"/>
        <v>-15.30414992710493</v>
      </c>
    </row>
    <row r="4310" spans="1:3" x14ac:dyDescent="0.3">
      <c r="A4310">
        <v>-0.70642130000000003</v>
      </c>
      <c r="B4310">
        <v>3.090147</v>
      </c>
      <c r="C4310">
        <f t="shared" si="67"/>
        <v>-9.1221245189295299</v>
      </c>
    </row>
    <row r="4311" spans="1:3" x14ac:dyDescent="0.3">
      <c r="A4311">
        <v>0.1558716</v>
      </c>
      <c r="B4311">
        <v>0.74196600000000001</v>
      </c>
      <c r="C4311">
        <f t="shared" si="67"/>
        <v>-0.48322711284118025</v>
      </c>
    </row>
    <row r="4312" spans="1:3" x14ac:dyDescent="0.3">
      <c r="A4312">
        <v>-0.98900180000000004</v>
      </c>
      <c r="B4312">
        <v>3.185765</v>
      </c>
      <c r="C4312">
        <f t="shared" si="67"/>
        <v>-9.4524282528479802</v>
      </c>
    </row>
    <row r="4313" spans="1:3" x14ac:dyDescent="0.3">
      <c r="A4313">
        <v>-0.76063069999999999</v>
      </c>
      <c r="B4313">
        <v>2.7915139999999998</v>
      </c>
      <c r="C4313">
        <f t="shared" si="67"/>
        <v>-7.1533746456819687</v>
      </c>
    </row>
    <row r="4314" spans="1:3" x14ac:dyDescent="0.3">
      <c r="A4314">
        <v>0.89946289999999995</v>
      </c>
      <c r="B4314">
        <v>3.3597030000000001</v>
      </c>
      <c r="C4314">
        <f t="shared" si="67"/>
        <v>-10.653520891694772</v>
      </c>
    </row>
    <row r="4315" spans="1:3" x14ac:dyDescent="0.3">
      <c r="A4315">
        <v>0.89037809999999995</v>
      </c>
      <c r="B4315">
        <v>2.0964339999999999</v>
      </c>
      <c r="C4315">
        <f t="shared" si="67"/>
        <v>-3.7589652191578296</v>
      </c>
    </row>
    <row r="4316" spans="1:3" x14ac:dyDescent="0.3">
      <c r="A4316">
        <v>-0.28706189999999998</v>
      </c>
      <c r="B4316">
        <v>3.283112</v>
      </c>
      <c r="C4316">
        <f t="shared" si="67"/>
        <v>-10.77874439380969</v>
      </c>
    </row>
    <row r="4317" spans="1:3" x14ac:dyDescent="0.3">
      <c r="A4317">
        <v>0.23081399999999999</v>
      </c>
      <c r="B4317">
        <v>2.0264180000000001</v>
      </c>
      <c r="C4317">
        <f t="shared" si="67"/>
        <v>-4.1773946414168996</v>
      </c>
    </row>
    <row r="4318" spans="1:3" x14ac:dyDescent="0.3">
      <c r="A4318">
        <v>0.38645010000000002</v>
      </c>
      <c r="B4318">
        <v>1.240229</v>
      </c>
      <c r="C4318">
        <f t="shared" si="67"/>
        <v>-1.3119907229184302</v>
      </c>
    </row>
    <row r="4319" spans="1:3" x14ac:dyDescent="0.3">
      <c r="A4319">
        <v>-0.1672602</v>
      </c>
      <c r="B4319">
        <v>0.61384300000000003</v>
      </c>
      <c r="C4319">
        <f t="shared" si="67"/>
        <v>-0.38015848564872012</v>
      </c>
    </row>
    <row r="4320" spans="1:3" x14ac:dyDescent="0.3">
      <c r="A4320">
        <v>0.99017619999999995</v>
      </c>
      <c r="B4320">
        <v>1.527155</v>
      </c>
      <c r="C4320">
        <f t="shared" si="67"/>
        <v>-1.6970294559319603</v>
      </c>
    </row>
    <row r="4321" spans="1:3" x14ac:dyDescent="0.3">
      <c r="A4321">
        <v>0.17342489999999999</v>
      </c>
      <c r="B4321">
        <v>1.759201</v>
      </c>
      <c r="C4321">
        <f t="shared" si="67"/>
        <v>-3.31379462174647</v>
      </c>
    </row>
    <row r="4322" spans="1:3" x14ac:dyDescent="0.3">
      <c r="A4322">
        <v>0.5871246</v>
      </c>
      <c r="B4322">
        <v>1.130161</v>
      </c>
      <c r="C4322">
        <f t="shared" si="67"/>
        <v>-0.73189284956127998</v>
      </c>
    </row>
    <row r="4323" spans="1:3" x14ac:dyDescent="0.3">
      <c r="A4323">
        <v>0.1120138</v>
      </c>
      <c r="B4323">
        <v>0.90045299999999995</v>
      </c>
      <c r="C4323">
        <f t="shared" si="67"/>
        <v>-0.64505943912043984</v>
      </c>
    </row>
    <row r="4324" spans="1:3" x14ac:dyDescent="0.3">
      <c r="A4324">
        <v>0.11583450000000001</v>
      </c>
      <c r="B4324">
        <v>2.0082749999999998</v>
      </c>
      <c r="C4324">
        <f t="shared" si="67"/>
        <v>-4.2298739481705496</v>
      </c>
    </row>
    <row r="4325" spans="1:3" x14ac:dyDescent="0.3">
      <c r="A4325">
        <v>0.99197340000000001</v>
      </c>
      <c r="B4325">
        <v>3.878876</v>
      </c>
      <c r="C4325">
        <f t="shared" si="67"/>
        <v>-14.073623577518919</v>
      </c>
    </row>
    <row r="4326" spans="1:3" x14ac:dyDescent="0.3">
      <c r="A4326">
        <v>0.54206699999999997</v>
      </c>
      <c r="B4326">
        <v>1.2140740000000001</v>
      </c>
      <c r="C4326">
        <f t="shared" si="67"/>
        <v>-1.0661825161858003</v>
      </c>
    </row>
    <row r="4327" spans="1:3" x14ac:dyDescent="0.3">
      <c r="A4327">
        <v>0.61217310000000003</v>
      </c>
      <c r="B4327">
        <v>2.5622820000000002</v>
      </c>
      <c r="C4327">
        <f t="shared" si="67"/>
        <v>-5.8286742809759309</v>
      </c>
    </row>
    <row r="4328" spans="1:3" x14ac:dyDescent="0.3">
      <c r="A4328">
        <v>0.43649120000000002</v>
      </c>
      <c r="B4328">
        <v>4.2859860000000003</v>
      </c>
      <c r="C4328">
        <f t="shared" si="67"/>
        <v>-18.204788582845865</v>
      </c>
    </row>
    <row r="4329" spans="1:3" x14ac:dyDescent="0.3">
      <c r="A4329">
        <v>5.4820000000000001E-2</v>
      </c>
      <c r="B4329">
        <v>1.0182720000000001</v>
      </c>
      <c r="C4329">
        <f t="shared" si="67"/>
        <v>-0.87870492699870018</v>
      </c>
    </row>
    <row r="4330" spans="1:3" x14ac:dyDescent="0.3">
      <c r="A4330">
        <v>0.66318770000000005</v>
      </c>
      <c r="B4330">
        <v>0.68076800000000004</v>
      </c>
      <c r="C4330">
        <f t="shared" si="67"/>
        <v>6.9782174737090141E-2</v>
      </c>
    </row>
    <row r="4331" spans="1:3" x14ac:dyDescent="0.3">
      <c r="A4331">
        <v>0.56316829999999996</v>
      </c>
      <c r="B4331">
        <v>2.546157</v>
      </c>
      <c r="C4331">
        <f t="shared" si="67"/>
        <v>-5.7743165384203898</v>
      </c>
    </row>
    <row r="4332" spans="1:3" x14ac:dyDescent="0.3">
      <c r="A4332">
        <v>-0.89245419999999998</v>
      </c>
      <c r="B4332">
        <v>3.83616</v>
      </c>
      <c r="C4332">
        <f t="shared" si="67"/>
        <v>-13.801599218045119</v>
      </c>
    </row>
    <row r="4333" spans="1:3" x14ac:dyDescent="0.3">
      <c r="A4333">
        <v>0.68592439999999999</v>
      </c>
      <c r="B4333">
        <v>4.0481429999999996</v>
      </c>
      <c r="C4333">
        <f t="shared" si="67"/>
        <v>-15.866380700078516</v>
      </c>
    </row>
    <row r="4334" spans="1:3" x14ac:dyDescent="0.3">
      <c r="A4334">
        <v>0.47822550000000003</v>
      </c>
      <c r="B4334">
        <v>0.63159299999999996</v>
      </c>
      <c r="C4334">
        <f t="shared" si="67"/>
        <v>-7.8631282896850063E-2</v>
      </c>
    </row>
    <row r="4335" spans="1:3" x14ac:dyDescent="0.3">
      <c r="A4335">
        <v>0.34203270000000002</v>
      </c>
      <c r="B4335">
        <v>0.624224</v>
      </c>
      <c r="C4335">
        <f t="shared" si="67"/>
        <v>-0.20937782611100997</v>
      </c>
    </row>
    <row r="4336" spans="1:3" x14ac:dyDescent="0.3">
      <c r="A4336">
        <v>0.69067080000000003</v>
      </c>
      <c r="B4336">
        <v>1.4018250000000001</v>
      </c>
      <c r="C4336">
        <f t="shared" si="67"/>
        <v>-1.5646500042985403</v>
      </c>
    </row>
    <row r="4337" spans="1:3" x14ac:dyDescent="0.3">
      <c r="A4337">
        <v>0.58525179999999999</v>
      </c>
      <c r="B4337">
        <v>3.9933320000000001</v>
      </c>
      <c r="C4337">
        <f t="shared" si="67"/>
        <v>-15.485693086381639</v>
      </c>
    </row>
    <row r="4338" spans="1:3" x14ac:dyDescent="0.3">
      <c r="A4338">
        <v>-0.98749849999999995</v>
      </c>
      <c r="B4338">
        <v>3.1058789999999998</v>
      </c>
      <c r="C4338">
        <f t="shared" si="67"/>
        <v>-8.9417878781440496</v>
      </c>
    </row>
    <row r="4339" spans="1:3" x14ac:dyDescent="0.3">
      <c r="A4339">
        <v>0.82380580000000003</v>
      </c>
      <c r="B4339">
        <v>4.202197</v>
      </c>
      <c r="C4339">
        <f t="shared" si="67"/>
        <v>-17.081470679509337</v>
      </c>
    </row>
    <row r="4340" spans="1:3" x14ac:dyDescent="0.3">
      <c r="A4340">
        <v>-0.5899721</v>
      </c>
      <c r="B4340">
        <v>4.73543</v>
      </c>
      <c r="C4340">
        <f t="shared" si="67"/>
        <v>-22.002226852999311</v>
      </c>
    </row>
    <row r="4341" spans="1:3" x14ac:dyDescent="0.3">
      <c r="A4341">
        <v>0.96221639999999997</v>
      </c>
      <c r="B4341">
        <v>2.0740530000000001</v>
      </c>
      <c r="C4341">
        <f t="shared" si="67"/>
        <v>-3.6099669801534207</v>
      </c>
    </row>
    <row r="4342" spans="1:3" x14ac:dyDescent="0.3">
      <c r="A4342">
        <v>0.37999660000000002</v>
      </c>
      <c r="B4342">
        <v>2.9764910000000002</v>
      </c>
      <c r="C4342">
        <f t="shared" si="67"/>
        <v>-8.7163851737861808</v>
      </c>
    </row>
    <row r="4343" spans="1:3" x14ac:dyDescent="0.3">
      <c r="A4343">
        <v>0.6055682</v>
      </c>
      <c r="B4343">
        <v>1.2920160000000001</v>
      </c>
      <c r="C4343">
        <f t="shared" si="67"/>
        <v>-1.27130270429056</v>
      </c>
    </row>
    <row r="4344" spans="1:3" x14ac:dyDescent="0.3">
      <c r="A4344">
        <v>6.8080000000000002E-2</v>
      </c>
      <c r="B4344">
        <v>1.6939930000000001</v>
      </c>
      <c r="C4344">
        <f t="shared" si="67"/>
        <v>-3.1944196930937006</v>
      </c>
    </row>
    <row r="4345" spans="1:3" x14ac:dyDescent="0.3">
      <c r="A4345">
        <v>-0.57829030000000003</v>
      </c>
      <c r="B4345">
        <v>4.75807</v>
      </c>
      <c r="C4345">
        <f t="shared" si="67"/>
        <v>-22.212753859112329</v>
      </c>
    </row>
    <row r="4346" spans="1:3" x14ac:dyDescent="0.3">
      <c r="A4346">
        <v>-0.88087870000000001</v>
      </c>
      <c r="B4346">
        <v>1.8031440000000001</v>
      </c>
      <c r="C4346">
        <f t="shared" si="67"/>
        <v>-2.7611889926225706</v>
      </c>
    </row>
    <row r="4347" spans="1:3" x14ac:dyDescent="0.3">
      <c r="A4347">
        <v>0.95900169999999996</v>
      </c>
      <c r="B4347">
        <v>4.8259879999999997</v>
      </c>
      <c r="C4347">
        <f t="shared" si="67"/>
        <v>-22.42480696053131</v>
      </c>
    </row>
    <row r="4348" spans="1:3" x14ac:dyDescent="0.3">
      <c r="A4348">
        <v>0.89851320000000001</v>
      </c>
      <c r="B4348">
        <v>2.4781849999999999</v>
      </c>
      <c r="C4348">
        <f t="shared" si="67"/>
        <v>-5.0665925757720593</v>
      </c>
    </row>
    <row r="4349" spans="1:3" x14ac:dyDescent="0.3">
      <c r="A4349">
        <v>0.1144078</v>
      </c>
      <c r="B4349">
        <v>3.5047820000000001</v>
      </c>
      <c r="C4349">
        <f t="shared" si="67"/>
        <v>-12.368890589476241</v>
      </c>
    </row>
    <row r="4350" spans="1:3" x14ac:dyDescent="0.3">
      <c r="A4350">
        <v>0.84608289999999997</v>
      </c>
      <c r="B4350">
        <v>0.698828</v>
      </c>
      <c r="C4350">
        <f t="shared" si="67"/>
        <v>0.23928699231413009</v>
      </c>
    </row>
    <row r="4351" spans="1:3" x14ac:dyDescent="0.3">
      <c r="A4351">
        <v>0.58970080000000002</v>
      </c>
      <c r="B4351">
        <v>1.2089810000000001</v>
      </c>
      <c r="C4351">
        <f t="shared" si="67"/>
        <v>-1.0009814260095402</v>
      </c>
    </row>
    <row r="4352" spans="1:3" x14ac:dyDescent="0.3">
      <c r="A4352">
        <v>-0.79824519999999999</v>
      </c>
      <c r="B4352">
        <v>2.7606549999999999</v>
      </c>
      <c r="C4352">
        <f t="shared" si="67"/>
        <v>-6.9179094011817188</v>
      </c>
    </row>
    <row r="4353" spans="1:3" x14ac:dyDescent="0.3">
      <c r="A4353">
        <v>-0.28025339999999999</v>
      </c>
      <c r="B4353">
        <v>4.254956</v>
      </c>
      <c r="C4353">
        <f t="shared" si="67"/>
        <v>-18.092213832868641</v>
      </c>
    </row>
    <row r="4354" spans="1:3" x14ac:dyDescent="0.3">
      <c r="A4354">
        <v>-0.82884789999999997</v>
      </c>
      <c r="B4354">
        <v>0.46195799999999998</v>
      </c>
      <c r="C4354">
        <f t="shared" si="67"/>
        <v>0.39475129401631004</v>
      </c>
    </row>
    <row r="4355" spans="1:3" x14ac:dyDescent="0.3">
      <c r="A4355">
        <v>-0.76261389999999996</v>
      </c>
      <c r="B4355">
        <v>0.62373800000000001</v>
      </c>
      <c r="C4355">
        <f t="shared" ref="C4355:C4418" si="68">-1.9492061
+MAX(0,-0.001853-A4355)*1.0004139
+MAX(0,A4355- -0.001853)*1.0002827
+MAX(0,B4355-0.985433)*-2.7023554
+MAX(0,2.4996-B4355)*0.7443016
+MAX(0,B4355-2.4996)*-3.7085839
+MAX(0,B4355-3.80119)*-2.3717626</f>
        <v>0.20807676691570998</v>
      </c>
    </row>
    <row r="4356" spans="1:3" x14ac:dyDescent="0.3">
      <c r="A4356">
        <v>0.68945000000000001</v>
      </c>
      <c r="B4356">
        <v>4.6816529999999998</v>
      </c>
      <c r="C4356">
        <f t="shared" si="68"/>
        <v>-21.426783584060399</v>
      </c>
    </row>
    <row r="4357" spans="1:3" x14ac:dyDescent="0.3">
      <c r="A4357">
        <v>-0.77683639999999998</v>
      </c>
      <c r="B4357">
        <v>2.9746519999999999</v>
      </c>
      <c r="C4357">
        <f t="shared" si="68"/>
        <v>-8.3112488396661384</v>
      </c>
    </row>
    <row r="4358" spans="1:3" x14ac:dyDescent="0.3">
      <c r="A4358">
        <v>-0.14127490000000001</v>
      </c>
      <c r="B4358">
        <v>0.39879900000000001</v>
      </c>
      <c r="C4358">
        <f t="shared" si="68"/>
        <v>-0.24609694769399004</v>
      </c>
    </row>
    <row r="4359" spans="1:3" x14ac:dyDescent="0.3">
      <c r="A4359">
        <v>0.41178579999999998</v>
      </c>
      <c r="B4359">
        <v>4.9648079999999997</v>
      </c>
      <c r="C4359">
        <f t="shared" si="68"/>
        <v>-24.191392236224239</v>
      </c>
    </row>
    <row r="4360" spans="1:3" x14ac:dyDescent="0.3">
      <c r="A4360">
        <v>-0.53328120000000001</v>
      </c>
      <c r="B4360">
        <v>3.6035089999999999</v>
      </c>
      <c r="C4360">
        <f t="shared" si="68"/>
        <v>-12.586468902543519</v>
      </c>
    </row>
    <row r="4361" spans="1:3" x14ac:dyDescent="0.3">
      <c r="A4361">
        <v>-0.60951359999999999</v>
      </c>
      <c r="B4361">
        <v>2.3987919999999998</v>
      </c>
      <c r="C4361">
        <f t="shared" si="68"/>
        <v>-5.08566075937346</v>
      </c>
    </row>
    <row r="4362" spans="1:3" x14ac:dyDescent="0.3">
      <c r="A4362">
        <v>-0.72409299999999999</v>
      </c>
      <c r="B4362">
        <v>4.3282879999999997</v>
      </c>
      <c r="C4362">
        <f t="shared" si="68"/>
        <v>-18.292243623388998</v>
      </c>
    </row>
    <row r="4363" spans="1:3" x14ac:dyDescent="0.3">
      <c r="A4363">
        <v>0.5918196</v>
      </c>
      <c r="B4363">
        <v>4.8900259999999998</v>
      </c>
      <c r="C4363">
        <f t="shared" si="68"/>
        <v>-23.354519527183179</v>
      </c>
    </row>
    <row r="4364" spans="1:3" x14ac:dyDescent="0.3">
      <c r="A4364">
        <v>-8.0119999999999997E-2</v>
      </c>
      <c r="B4364">
        <v>3.303105</v>
      </c>
      <c r="C4364">
        <f t="shared" si="68"/>
        <v>-11.113945856487</v>
      </c>
    </row>
    <row r="4365" spans="1:3" x14ac:dyDescent="0.3">
      <c r="A4365">
        <v>8.0379999999999993E-2</v>
      </c>
      <c r="B4365">
        <v>4.1652620000000002</v>
      </c>
      <c r="C4365">
        <f t="shared" si="68"/>
        <v>-17.500717551306504</v>
      </c>
    </row>
    <row r="4366" spans="1:3" x14ac:dyDescent="0.3">
      <c r="A4366">
        <v>-0.58988339999999995</v>
      </c>
      <c r="B4366">
        <v>1.386123</v>
      </c>
      <c r="C4366">
        <f t="shared" si="68"/>
        <v>-1.61497638678024</v>
      </c>
    </row>
    <row r="4367" spans="1:3" x14ac:dyDescent="0.3">
      <c r="A4367">
        <v>0.5884125</v>
      </c>
      <c r="B4367">
        <v>0.17665700000000001</v>
      </c>
      <c r="C4367">
        <f t="shared" si="68"/>
        <v>0.37019645966565018</v>
      </c>
    </row>
    <row r="4368" spans="1:3" x14ac:dyDescent="0.3">
      <c r="A4368">
        <v>0.19475690000000001</v>
      </c>
      <c r="B4368">
        <v>3.4043000000000001</v>
      </c>
      <c r="C4368">
        <f t="shared" si="68"/>
        <v>-11.64433477204307</v>
      </c>
    </row>
    <row r="4369" spans="1:3" x14ac:dyDescent="0.3">
      <c r="A4369">
        <v>-9.3399999999999997E-2</v>
      </c>
      <c r="B4369">
        <v>1.740588</v>
      </c>
      <c r="C4369">
        <f t="shared" si="68"/>
        <v>-3.3333845547645002</v>
      </c>
    </row>
    <row r="4370" spans="1:3" x14ac:dyDescent="0.3">
      <c r="A4370">
        <v>-0.41493099999999999</v>
      </c>
      <c r="B4370">
        <v>2.1068470000000001</v>
      </c>
      <c r="C4370">
        <f t="shared" si="68"/>
        <v>-4.2740896192466007</v>
      </c>
    </row>
    <row r="4371" spans="1:3" x14ac:dyDescent="0.3">
      <c r="A4371">
        <v>-0.59239370000000002</v>
      </c>
      <c r="B4371">
        <v>4.8657079999999997</v>
      </c>
      <c r="C4371">
        <f t="shared" si="68"/>
        <v>-23.14399708882727</v>
      </c>
    </row>
    <row r="4372" spans="1:3" x14ac:dyDescent="0.3">
      <c r="A4372">
        <v>0.73356399999999999</v>
      </c>
      <c r="B4372">
        <v>2.7976570000000001</v>
      </c>
      <c r="C4372">
        <f t="shared" si="68"/>
        <v>-7.2162239015059999</v>
      </c>
    </row>
    <row r="4373" spans="1:3" x14ac:dyDescent="0.3">
      <c r="A4373">
        <v>0.54477790000000004</v>
      </c>
      <c r="B4373">
        <v>1.6130180000000001</v>
      </c>
      <c r="C4373">
        <f t="shared" si="68"/>
        <v>-2.4384939800223702</v>
      </c>
    </row>
    <row r="4374" spans="1:3" x14ac:dyDescent="0.3">
      <c r="A4374">
        <v>-0.37823329999999999</v>
      </c>
      <c r="B4374">
        <v>0.19245399999999999</v>
      </c>
      <c r="C4374">
        <f t="shared" si="68"/>
        <v>0.14454244303976993</v>
      </c>
    </row>
    <row r="4375" spans="1:3" x14ac:dyDescent="0.3">
      <c r="A4375">
        <v>-0.87003070000000005</v>
      </c>
      <c r="B4375">
        <v>2.4482629999999999</v>
      </c>
      <c r="C4375">
        <f t="shared" si="68"/>
        <v>-4.9955453997927695</v>
      </c>
    </row>
    <row r="4376" spans="1:3" x14ac:dyDescent="0.3">
      <c r="A4376">
        <v>-0.76943790000000001</v>
      </c>
      <c r="B4376">
        <v>0.45740700000000001</v>
      </c>
      <c r="C4376">
        <f t="shared" si="68"/>
        <v>0.33870402079891027</v>
      </c>
    </row>
    <row r="4377" spans="1:3" x14ac:dyDescent="0.3">
      <c r="A4377">
        <v>0.96279749999999997</v>
      </c>
      <c r="B4377">
        <v>4.6992940000000001</v>
      </c>
      <c r="C4377">
        <f t="shared" si="68"/>
        <v>-21.30829445294005</v>
      </c>
    </row>
    <row r="4378" spans="1:3" x14ac:dyDescent="0.3">
      <c r="A4378">
        <v>-0.14022470000000001</v>
      </c>
      <c r="B4378">
        <v>1.019047</v>
      </c>
      <c r="C4378">
        <f t="shared" si="68"/>
        <v>-0.79963613558417013</v>
      </c>
    </row>
    <row r="4379" spans="1:3" x14ac:dyDescent="0.3">
      <c r="A4379">
        <v>-0.16663600000000001</v>
      </c>
      <c r="B4379">
        <v>3.7232699999999999</v>
      </c>
      <c r="C4379">
        <f t="shared" si="68"/>
        <v>-13.721046358499098</v>
      </c>
    </row>
    <row r="4380" spans="1:3" x14ac:dyDescent="0.3">
      <c r="A4380">
        <v>0.13162199999999999</v>
      </c>
      <c r="B4380">
        <v>0.80801000000000001</v>
      </c>
      <c r="C4380">
        <f t="shared" si="68"/>
        <v>-0.55664022307349992</v>
      </c>
    </row>
    <row r="4381" spans="1:3" x14ac:dyDescent="0.3">
      <c r="A4381">
        <v>0.41533379999999998</v>
      </c>
      <c r="B4381">
        <v>1.9269179999999999</v>
      </c>
      <c r="C4381">
        <f t="shared" si="68"/>
        <v>-3.6498803061694405</v>
      </c>
    </row>
    <row r="4382" spans="1:3" x14ac:dyDescent="0.3">
      <c r="A4382">
        <v>0.53167030000000004</v>
      </c>
      <c r="B4382">
        <v>3.411016</v>
      </c>
      <c r="C4382">
        <f t="shared" si="68"/>
        <v>-11.350381994963691</v>
      </c>
    </row>
    <row r="4383" spans="1:3" x14ac:dyDescent="0.3">
      <c r="A4383">
        <v>-0.53666100000000005</v>
      </c>
      <c r="B4383">
        <v>0.665161</v>
      </c>
      <c r="C4383">
        <f t="shared" si="68"/>
        <v>-4.880086016639984E-2</v>
      </c>
    </row>
    <row r="4384" spans="1:3" x14ac:dyDescent="0.3">
      <c r="A4384">
        <v>0.87009789999999998</v>
      </c>
      <c r="B4384">
        <v>2.1187839999999998</v>
      </c>
      <c r="C4384">
        <f t="shared" si="68"/>
        <v>-3.85628393632037</v>
      </c>
    </row>
    <row r="4385" spans="1:3" x14ac:dyDescent="0.3">
      <c r="A4385">
        <v>0.50819720000000002</v>
      </c>
      <c r="B4385">
        <v>3.9586320000000002</v>
      </c>
      <c r="C4385">
        <f t="shared" si="68"/>
        <v>-15.258009713787061</v>
      </c>
    </row>
    <row r="4386" spans="1:3" x14ac:dyDescent="0.3">
      <c r="A4386">
        <v>0.19655110000000001</v>
      </c>
      <c r="B4386">
        <v>1.1231249999999999</v>
      </c>
      <c r="C4386">
        <f t="shared" si="68"/>
        <v>-1.0983260860377297</v>
      </c>
    </row>
    <row r="4387" spans="1:3" x14ac:dyDescent="0.3">
      <c r="A4387">
        <v>0.89429559999999997</v>
      </c>
      <c r="B4387">
        <v>0.82163200000000003</v>
      </c>
      <c r="C4387">
        <f t="shared" si="68"/>
        <v>0.1961101083580199</v>
      </c>
    </row>
    <row r="4388" spans="1:3" x14ac:dyDescent="0.3">
      <c r="A4388">
        <v>0.61368009999999995</v>
      </c>
      <c r="B4388">
        <v>3.5927509999999998</v>
      </c>
      <c r="C4388">
        <f t="shared" si="68"/>
        <v>-12.433441064478728</v>
      </c>
    </row>
    <row r="4389" spans="1:3" x14ac:dyDescent="0.3">
      <c r="A4389">
        <v>0.71695620000000004</v>
      </c>
      <c r="B4389">
        <v>3.5996410000000001</v>
      </c>
      <c r="C4389">
        <f t="shared" si="68"/>
        <v>-12.37430714010226</v>
      </c>
    </row>
    <row r="4390" spans="1:3" x14ac:dyDescent="0.3">
      <c r="A4390">
        <v>0.3948199</v>
      </c>
      <c r="B4390">
        <v>1.208987</v>
      </c>
      <c r="C4390">
        <f t="shared" si="68"/>
        <v>-1.1959380987819705</v>
      </c>
    </row>
    <row r="4391" spans="1:3" x14ac:dyDescent="0.3">
      <c r="A4391">
        <v>-0.40237790000000001</v>
      </c>
      <c r="B4391">
        <v>1.3127850000000001</v>
      </c>
      <c r="C4391">
        <f t="shared" si="68"/>
        <v>-1.5497885642406906</v>
      </c>
    </row>
    <row r="4392" spans="1:3" x14ac:dyDescent="0.3">
      <c r="A4392">
        <v>0.27379870000000001</v>
      </c>
      <c r="B4392">
        <v>3.6286640000000001</v>
      </c>
      <c r="C4392">
        <f t="shared" si="68"/>
        <v>-13.003654612031411</v>
      </c>
    </row>
    <row r="4393" spans="1:3" x14ac:dyDescent="0.3">
      <c r="A4393">
        <v>7.8E-2</v>
      </c>
      <c r="B4393">
        <v>2.4208029999999998</v>
      </c>
      <c r="C4393">
        <f t="shared" si="68"/>
        <v>-5.689561662879699</v>
      </c>
    </row>
    <row r="4394" spans="1:3" x14ac:dyDescent="0.3">
      <c r="A4394">
        <v>-0.1080285</v>
      </c>
      <c r="B4394">
        <v>2.9735610000000001</v>
      </c>
      <c r="C4394">
        <f t="shared" si="68"/>
        <v>-8.9733392244796502</v>
      </c>
    </row>
    <row r="4395" spans="1:3" x14ac:dyDescent="0.3">
      <c r="A4395">
        <v>0.83104710000000004</v>
      </c>
      <c r="B4395">
        <v>4.2183640000000002</v>
      </c>
      <c r="C4395">
        <f t="shared" si="68"/>
        <v>-17.216217274011132</v>
      </c>
    </row>
    <row r="4396" spans="1:3" x14ac:dyDescent="0.3">
      <c r="A4396">
        <v>0.74879810000000002</v>
      </c>
      <c r="B4396">
        <v>3.7200790000000001</v>
      </c>
      <c r="C4396">
        <f t="shared" si="68"/>
        <v>-13.11457694581053</v>
      </c>
    </row>
    <row r="4397" spans="1:3" x14ac:dyDescent="0.3">
      <c r="A4397">
        <v>-0.45746330000000002</v>
      </c>
      <c r="B4397">
        <v>4.86714</v>
      </c>
      <c r="C4397">
        <f t="shared" si="68"/>
        <v>-23.291560165640632</v>
      </c>
    </row>
    <row r="4398" spans="1:3" x14ac:dyDescent="0.3">
      <c r="A4398">
        <v>0.48409750000000001</v>
      </c>
      <c r="B4398">
        <v>4.1808909999999999</v>
      </c>
      <c r="C4398">
        <f t="shared" si="68"/>
        <v>-17.234150768364348</v>
      </c>
    </row>
    <row r="4399" spans="1:3" x14ac:dyDescent="0.3">
      <c r="A4399">
        <v>-2.631E-2</v>
      </c>
      <c r="B4399">
        <v>3.1764709999999998</v>
      </c>
      <c r="C4399">
        <f t="shared" si="68"/>
        <v>-10.355935241129799</v>
      </c>
    </row>
    <row r="4400" spans="1:3" x14ac:dyDescent="0.3">
      <c r="A4400">
        <v>-0.86175990000000002</v>
      </c>
      <c r="B4400">
        <v>2.9495140000000002</v>
      </c>
      <c r="C4400">
        <f t="shared" si="68"/>
        <v>-8.0651319977060911</v>
      </c>
    </row>
    <row r="4401" spans="1:3" x14ac:dyDescent="0.3">
      <c r="A4401">
        <v>-0.74885210000000002</v>
      </c>
      <c r="B4401">
        <v>3.5976720000000002</v>
      </c>
      <c r="C4401">
        <f t="shared" si="68"/>
        <v>-12.333388125053911</v>
      </c>
    </row>
    <row r="4402" spans="1:3" x14ac:dyDescent="0.3">
      <c r="A4402">
        <v>-0.38164160000000003</v>
      </c>
      <c r="B4402">
        <v>3.772621</v>
      </c>
      <c r="C4402">
        <f t="shared" si="68"/>
        <v>-13.82233803307556</v>
      </c>
    </row>
    <row r="4403" spans="1:3" x14ac:dyDescent="0.3">
      <c r="A4403">
        <v>0.30004249999999999</v>
      </c>
      <c r="B4403">
        <v>0.55354800000000004</v>
      </c>
      <c r="C4403">
        <f t="shared" si="68"/>
        <v>-0.19877563685895017</v>
      </c>
    </row>
    <row r="4404" spans="1:3" x14ac:dyDescent="0.3">
      <c r="A4404">
        <v>-0.1980624</v>
      </c>
      <c r="B4404">
        <v>2.3927879999999999</v>
      </c>
      <c r="C4404">
        <f t="shared" si="68"/>
        <v>-5.47658853039714</v>
      </c>
    </row>
    <row r="4405" spans="1:3" x14ac:dyDescent="0.3">
      <c r="A4405">
        <v>0.13017780000000001</v>
      </c>
      <c r="B4405">
        <v>0.79436899999999999</v>
      </c>
      <c r="C4405">
        <f t="shared" si="68"/>
        <v>-0.54793181322324003</v>
      </c>
    </row>
    <row r="4406" spans="1:3" x14ac:dyDescent="0.3">
      <c r="A4406">
        <v>0.79827380000000003</v>
      </c>
      <c r="B4406">
        <v>1.51841</v>
      </c>
      <c r="C4406">
        <f t="shared" si="68"/>
        <v>-1.8588450912754402</v>
      </c>
    </row>
    <row r="4407" spans="1:3" x14ac:dyDescent="0.3">
      <c r="A4407">
        <v>-0.74346179999999995</v>
      </c>
      <c r="B4407">
        <v>7.9108999999999999E-2</v>
      </c>
      <c r="C4407">
        <f t="shared" si="68"/>
        <v>0.59428497596792007</v>
      </c>
    </row>
    <row r="4408" spans="1:3" x14ac:dyDescent="0.3">
      <c r="A4408">
        <v>9.5699999999999993E-2</v>
      </c>
      <c r="B4408">
        <v>4.1403439999999998</v>
      </c>
      <c r="C4408">
        <f t="shared" si="68"/>
        <v>-17.266545854398299</v>
      </c>
    </row>
    <row r="4409" spans="1:3" x14ac:dyDescent="0.3">
      <c r="A4409">
        <v>0.6631996</v>
      </c>
      <c r="B4409">
        <v>4.5917779999999997</v>
      </c>
      <c r="C4409">
        <f t="shared" si="68"/>
        <v>-20.663696071785974</v>
      </c>
    </row>
    <row r="4410" spans="1:3" x14ac:dyDescent="0.3">
      <c r="A4410">
        <v>-0.41486489999999998</v>
      </c>
      <c r="B4410">
        <v>2.5754039999999998</v>
      </c>
      <c r="C4410">
        <f t="shared" si="68"/>
        <v>-6.1138154660235893</v>
      </c>
    </row>
    <row r="4411" spans="1:3" x14ac:dyDescent="0.3">
      <c r="A4411">
        <v>-0.47616579999999997</v>
      </c>
      <c r="B4411">
        <v>1.0762210000000001</v>
      </c>
      <c r="C4411">
        <f t="shared" si="68"/>
        <v>-0.66061515688088046</v>
      </c>
    </row>
    <row r="4412" spans="1:3" x14ac:dyDescent="0.3">
      <c r="A4412">
        <v>2.0619999999999999E-2</v>
      </c>
      <c r="B4412">
        <v>2.1371869999999999</v>
      </c>
      <c r="C4412">
        <f t="shared" si="68"/>
        <v>-4.7694308124936997</v>
      </c>
    </row>
    <row r="4413" spans="1:3" x14ac:dyDescent="0.3">
      <c r="A4413">
        <v>-0.89550430000000003</v>
      </c>
      <c r="B4413">
        <v>1.7994559999999999</v>
      </c>
      <c r="C4413">
        <f t="shared" si="68"/>
        <v>-2.7338460680707302</v>
      </c>
    </row>
    <row r="4414" spans="1:3" x14ac:dyDescent="0.3">
      <c r="A4414">
        <v>0.48918980000000001</v>
      </c>
      <c r="B4414">
        <v>1.569793</v>
      </c>
      <c r="C4414">
        <f t="shared" si="68"/>
        <v>-2.3451160459532403</v>
      </c>
    </row>
    <row r="4415" spans="1:3" x14ac:dyDescent="0.3">
      <c r="A4415">
        <v>0.90967580000000003</v>
      </c>
      <c r="B4415">
        <v>4.0827910000000003</v>
      </c>
      <c r="C4415">
        <f t="shared" si="68"/>
        <v>-15.946869100988941</v>
      </c>
    </row>
    <row r="4416" spans="1:3" x14ac:dyDescent="0.3">
      <c r="A4416">
        <v>-0.63220560000000003</v>
      </c>
      <c r="B4416">
        <v>3.1202040000000002</v>
      </c>
      <c r="C4416">
        <f t="shared" si="68"/>
        <v>-9.38906453934786</v>
      </c>
    </row>
    <row r="4417" spans="1:3" x14ac:dyDescent="0.3">
      <c r="A4417">
        <v>-0.38448959999999999</v>
      </c>
      <c r="B4417">
        <v>0.85799400000000003</v>
      </c>
      <c r="C4417">
        <f t="shared" si="68"/>
        <v>-0.34456115434166024</v>
      </c>
    </row>
    <row r="4418" spans="1:3" x14ac:dyDescent="0.3">
      <c r="A4418">
        <v>-0.81790510000000005</v>
      </c>
      <c r="B4418">
        <v>2.3208329999999999</v>
      </c>
      <c r="C4418">
        <f t="shared" si="68"/>
        <v>-4.6084850730686107</v>
      </c>
    </row>
    <row r="4419" spans="1:3" x14ac:dyDescent="0.3">
      <c r="A4419">
        <v>-0.84555340000000001</v>
      </c>
      <c r="B4419">
        <v>4.3933109999999997</v>
      </c>
      <c r="C4419">
        <f t="shared" ref="C4419:C4482" si="69">-1.9492061
+MAX(0,-0.001853-A4419)*1.0004139
+MAX(0,A4419- -0.001853)*1.0002827
+MAX(0,B4419-0.985433)*-2.7023554
+MAX(0,2.4996-B4419)*0.7443016
+MAX(0,B4419-2.4996)*-3.7085839
+MAX(0,B4419-3.80119)*-2.3717626</f>
        <v>-18.741810576573137</v>
      </c>
    </row>
    <row r="4420" spans="1:3" x14ac:dyDescent="0.3">
      <c r="A4420">
        <v>-0.76650410000000002</v>
      </c>
      <c r="B4420">
        <v>0.43746200000000002</v>
      </c>
      <c r="C4420">
        <f t="shared" si="69"/>
        <v>0.35061410191108999</v>
      </c>
    </row>
    <row r="4421" spans="1:3" x14ac:dyDescent="0.3">
      <c r="A4421">
        <v>-0.3055911</v>
      </c>
      <c r="B4421">
        <v>2.6958739999999999</v>
      </c>
      <c r="C4421">
        <f t="shared" si="69"/>
        <v>-6.9954603519204097</v>
      </c>
    </row>
    <row r="4422" spans="1:3" x14ac:dyDescent="0.3">
      <c r="A4422">
        <v>3.3779999999999998E-2</v>
      </c>
      <c r="B4422">
        <v>3.4453860000000001</v>
      </c>
      <c r="C4422">
        <f t="shared" si="69"/>
        <v>-12.068757032292499</v>
      </c>
    </row>
    <row r="4423" spans="1:3" x14ac:dyDescent="0.3">
      <c r="A4423">
        <v>0.1200041</v>
      </c>
      <c r="B4423">
        <v>0.151749</v>
      </c>
      <c r="C4423">
        <f t="shared" si="69"/>
        <v>-7.9805295136230248E-2</v>
      </c>
    </row>
    <row r="4424" spans="1:3" x14ac:dyDescent="0.3">
      <c r="A4424">
        <v>-0.91842639999999998</v>
      </c>
      <c r="B4424">
        <v>2.1477170000000001</v>
      </c>
      <c r="C4424">
        <f t="shared" si="69"/>
        <v>-3.9112506940905405</v>
      </c>
    </row>
    <row r="4425" spans="1:3" x14ac:dyDescent="0.3">
      <c r="A4425">
        <v>0.60510929999999996</v>
      </c>
      <c r="B4425">
        <v>2.2127349999999999</v>
      </c>
      <c r="C4425">
        <f t="shared" si="69"/>
        <v>-4.4451643204045901</v>
      </c>
    </row>
    <row r="4426" spans="1:3" x14ac:dyDescent="0.3">
      <c r="A4426">
        <v>0.21316199999999999</v>
      </c>
      <c r="B4426">
        <v>1.4371229999999999</v>
      </c>
      <c r="C4426">
        <f t="shared" si="69"/>
        <v>-2.1639538948223001</v>
      </c>
    </row>
    <row r="4427" spans="1:3" x14ac:dyDescent="0.3">
      <c r="A4427">
        <v>0.2043005</v>
      </c>
      <c r="B4427">
        <v>3.6237149999999998</v>
      </c>
      <c r="C4427">
        <f t="shared" si="69"/>
        <v>-13.041444720576848</v>
      </c>
    </row>
    <row r="4428" spans="1:3" x14ac:dyDescent="0.3">
      <c r="A4428">
        <v>0.9801763</v>
      </c>
      <c r="B4428">
        <v>0.22514799999999999</v>
      </c>
      <c r="C4428">
        <f t="shared" si="69"/>
        <v>0.72597908240631026</v>
      </c>
    </row>
    <row r="4429" spans="1:3" x14ac:dyDescent="0.3">
      <c r="A4429">
        <v>7.5380000000000003E-2</v>
      </c>
      <c r="B4429">
        <v>0.42211399999999999</v>
      </c>
      <c r="C4429">
        <f t="shared" si="69"/>
        <v>-0.32567511245330016</v>
      </c>
    </row>
    <row r="4430" spans="1:3" x14ac:dyDescent="0.3">
      <c r="A4430">
        <v>0.15968070000000001</v>
      </c>
      <c r="B4430">
        <v>4.7405000000000003E-2</v>
      </c>
      <c r="C4430">
        <f t="shared" si="69"/>
        <v>3.7545927588990002E-2</v>
      </c>
    </row>
    <row r="4431" spans="1:3" x14ac:dyDescent="0.3">
      <c r="A4431">
        <v>-0.94572219999999996</v>
      </c>
      <c r="B4431">
        <v>0.99969300000000005</v>
      </c>
      <c r="C4431">
        <f t="shared" si="69"/>
        <v>7.2901359409079713E-2</v>
      </c>
    </row>
    <row r="4432" spans="1:3" x14ac:dyDescent="0.3">
      <c r="A4432">
        <v>-0.21045990000000001</v>
      </c>
      <c r="B4432">
        <v>3.8100170000000002</v>
      </c>
      <c r="C4432">
        <f t="shared" si="69"/>
        <v>-14.254269619714192</v>
      </c>
    </row>
    <row r="4433" spans="1:3" x14ac:dyDescent="0.3">
      <c r="A4433">
        <v>-0.73067070000000001</v>
      </c>
      <c r="B4433">
        <v>1.243622</v>
      </c>
      <c r="C4433">
        <f t="shared" si="69"/>
        <v>-0.98297874575976996</v>
      </c>
    </row>
    <row r="4434" spans="1:3" x14ac:dyDescent="0.3">
      <c r="A4434">
        <v>0.31389919999999999</v>
      </c>
      <c r="B4434">
        <v>5.3129999999999997E-2</v>
      </c>
      <c r="C4434">
        <f t="shared" si="69"/>
        <v>0.18754689849894013</v>
      </c>
    </row>
    <row r="4435" spans="1:3" x14ac:dyDescent="0.3">
      <c r="A4435">
        <v>-0.32271309999999997</v>
      </c>
      <c r="B4435">
        <v>3.967848</v>
      </c>
      <c r="C4435">
        <f t="shared" si="69"/>
        <v>-15.528152581693611</v>
      </c>
    </row>
    <row r="4436" spans="1:3" x14ac:dyDescent="0.3">
      <c r="A4436">
        <v>-9.9229999999999999E-2</v>
      </c>
      <c r="B4436">
        <v>1.251066</v>
      </c>
      <c r="C4436">
        <f t="shared" si="69"/>
        <v>-1.6403377137735002</v>
      </c>
    </row>
    <row r="4437" spans="1:3" x14ac:dyDescent="0.3">
      <c r="A4437">
        <v>0.49292380000000002</v>
      </c>
      <c r="B4437">
        <v>2.668056</v>
      </c>
      <c r="C4437">
        <f t="shared" si="69"/>
        <v>-6.6260679862712397</v>
      </c>
    </row>
    <row r="4438" spans="1:3" x14ac:dyDescent="0.3">
      <c r="A4438">
        <v>0.55312249999999996</v>
      </c>
      <c r="B4438">
        <v>4.1611700000000003</v>
      </c>
      <c r="C4438">
        <f t="shared" si="69"/>
        <v>-16.991902590826953</v>
      </c>
    </row>
    <row r="4439" spans="1:3" x14ac:dyDescent="0.3">
      <c r="A4439">
        <v>-0.74496589999999996</v>
      </c>
      <c r="B4439">
        <v>3.5733039999999998</v>
      </c>
      <c r="C4439">
        <f t="shared" si="69"/>
        <v>-12.181054164689689</v>
      </c>
    </row>
    <row r="4440" spans="1:3" x14ac:dyDescent="0.3">
      <c r="A4440">
        <v>-2.6929999999999999E-2</v>
      </c>
      <c r="B4440">
        <v>3.6164480000000001</v>
      </c>
      <c r="C4440">
        <f t="shared" si="69"/>
        <v>-13.175980824907899</v>
      </c>
    </row>
    <row r="4441" spans="1:3" x14ac:dyDescent="0.3">
      <c r="A4441">
        <v>0.86487369999999997</v>
      </c>
      <c r="B4441">
        <v>3.3903840000000001</v>
      </c>
      <c r="C4441">
        <f t="shared" si="69"/>
        <v>-10.884813898724911</v>
      </c>
    </row>
    <row r="4442" spans="1:3" x14ac:dyDescent="0.3">
      <c r="A4442">
        <v>-1.702E-2</v>
      </c>
      <c r="B4442">
        <v>4.0964700000000001</v>
      </c>
      <c r="C4442">
        <f t="shared" si="69"/>
        <v>-16.963620891849502</v>
      </c>
    </row>
    <row r="4443" spans="1:3" x14ac:dyDescent="0.3">
      <c r="A4443">
        <v>-0.1646822</v>
      </c>
      <c r="B4443">
        <v>3.1355140000000001</v>
      </c>
      <c r="C4443">
        <f t="shared" si="69"/>
        <v>-9.9549329279661212</v>
      </c>
    </row>
    <row r="4444" spans="1:3" x14ac:dyDescent="0.3">
      <c r="A4444">
        <v>8.0009999999999998E-2</v>
      </c>
      <c r="B4444">
        <v>2.4987659999999998</v>
      </c>
      <c r="C4444">
        <f t="shared" si="69"/>
        <v>-5.9562628143436998</v>
      </c>
    </row>
    <row r="4445" spans="1:3" x14ac:dyDescent="0.3">
      <c r="A4445">
        <v>-0.70507830000000005</v>
      </c>
      <c r="B4445">
        <v>2.9441459999999999</v>
      </c>
      <c r="C4445">
        <f t="shared" si="69"/>
        <v>-8.1874645260579282</v>
      </c>
    </row>
    <row r="4446" spans="1:3" x14ac:dyDescent="0.3">
      <c r="A4446">
        <v>-0.79740460000000002</v>
      </c>
      <c r="B4446">
        <v>4.8403000000000002E-2</v>
      </c>
      <c r="C4446">
        <f t="shared" si="69"/>
        <v>0.67110462782244018</v>
      </c>
    </row>
    <row r="4447" spans="1:3" x14ac:dyDescent="0.3">
      <c r="A4447">
        <v>0.24530370000000001</v>
      </c>
      <c r="B4447">
        <v>1.422053</v>
      </c>
      <c r="C4447">
        <f t="shared" si="69"/>
        <v>-2.0798619873737101</v>
      </c>
    </row>
    <row r="4448" spans="1:3" x14ac:dyDescent="0.3">
      <c r="A4448">
        <v>-0.16539989999999999</v>
      </c>
      <c r="B4448">
        <v>1.3510169999999999</v>
      </c>
      <c r="C4448">
        <f t="shared" si="69"/>
        <v>-1.9186372398588896</v>
      </c>
    </row>
    <row r="4449" spans="1:3" x14ac:dyDescent="0.3">
      <c r="A4449">
        <v>0.88124950000000002</v>
      </c>
      <c r="B4449">
        <v>4.8350280000000003</v>
      </c>
      <c r="C4449">
        <f t="shared" si="69"/>
        <v>-22.581976766254254</v>
      </c>
    </row>
    <row r="4450" spans="1:3" x14ac:dyDescent="0.3">
      <c r="A4450">
        <v>0.111762</v>
      </c>
      <c r="B4450">
        <v>1.6247750000000001</v>
      </c>
      <c r="C4450">
        <f t="shared" si="69"/>
        <v>-2.9121546399663005</v>
      </c>
    </row>
    <row r="4451" spans="1:3" x14ac:dyDescent="0.3">
      <c r="A4451">
        <v>0.2011105</v>
      </c>
      <c r="B4451">
        <v>2.3279299999999998</v>
      </c>
      <c r="C4451">
        <f t="shared" si="69"/>
        <v>-5.2463149839803496</v>
      </c>
    </row>
    <row r="4452" spans="1:3" x14ac:dyDescent="0.3">
      <c r="A4452">
        <v>0.20375760000000001</v>
      </c>
      <c r="B4452">
        <v>0.74154600000000004</v>
      </c>
      <c r="C4452">
        <f t="shared" si="69"/>
        <v>-0.43501496879698021</v>
      </c>
    </row>
    <row r="4453" spans="1:3" x14ac:dyDescent="0.3">
      <c r="A4453">
        <v>0.24900739999999999</v>
      </c>
      <c r="B4453">
        <v>1.8310500000000001</v>
      </c>
      <c r="C4453">
        <f t="shared" si="69"/>
        <v>-3.4858296133667204</v>
      </c>
    </row>
    <row r="4454" spans="1:3" x14ac:dyDescent="0.3">
      <c r="A4454">
        <v>0.91866320000000001</v>
      </c>
      <c r="B4454">
        <v>1.512947</v>
      </c>
      <c r="C4454">
        <f t="shared" si="69"/>
        <v>-1.7195925700010604</v>
      </c>
    </row>
    <row r="4455" spans="1:3" x14ac:dyDescent="0.3">
      <c r="A4455">
        <v>0.90945189999999998</v>
      </c>
      <c r="B4455">
        <v>4.5328799999999996</v>
      </c>
      <c r="C4455">
        <f t="shared" si="69"/>
        <v>-19.900090579754565</v>
      </c>
    </row>
    <row r="4456" spans="1:3" x14ac:dyDescent="0.3">
      <c r="A4456">
        <v>0.94902140000000001</v>
      </c>
      <c r="B4456">
        <v>3.21123</v>
      </c>
      <c r="C4456">
        <f t="shared" si="69"/>
        <v>-9.6520969908179204</v>
      </c>
    </row>
    <row r="4457" spans="1:3" x14ac:dyDescent="0.3">
      <c r="A4457">
        <v>0.94119920000000001</v>
      </c>
      <c r="B4457">
        <v>2.4179810000000002</v>
      </c>
      <c r="C4457">
        <f t="shared" si="69"/>
        <v>-4.8163919704118605</v>
      </c>
    </row>
    <row r="4458" spans="1:3" x14ac:dyDescent="0.3">
      <c r="A4458">
        <v>-0.78844590000000003</v>
      </c>
      <c r="B4458">
        <v>1.4469000000000001</v>
      </c>
      <c r="C4458">
        <f t="shared" si="69"/>
        <v>-1.6258091742504903</v>
      </c>
    </row>
    <row r="4459" spans="1:3" x14ac:dyDescent="0.3">
      <c r="A4459">
        <v>6.9540000000000005E-2</v>
      </c>
      <c r="B4459">
        <v>0.74210299999999996</v>
      </c>
      <c r="C4459">
        <f t="shared" si="69"/>
        <v>-0.56968508810369989</v>
      </c>
    </row>
    <row r="4460" spans="1:3" x14ac:dyDescent="0.3">
      <c r="A4460">
        <v>-0.92861629999999995</v>
      </c>
      <c r="B4460">
        <v>2.911699</v>
      </c>
      <c r="C4460">
        <f t="shared" si="69"/>
        <v>-7.7558182562126303</v>
      </c>
    </row>
    <row r="4461" spans="1:3" x14ac:dyDescent="0.3">
      <c r="A4461">
        <v>-0.45406020000000002</v>
      </c>
      <c r="B4461">
        <v>2.5989620000000002</v>
      </c>
      <c r="C4461">
        <f t="shared" si="69"/>
        <v>-6.2256328511183208</v>
      </c>
    </row>
    <row r="4462" spans="1:3" x14ac:dyDescent="0.3">
      <c r="A4462">
        <v>0.18441089999999999</v>
      </c>
      <c r="B4462">
        <v>3.6510410000000002</v>
      </c>
      <c r="C4462">
        <f t="shared" si="69"/>
        <v>-13.236525270678571</v>
      </c>
    </row>
    <row r="4463" spans="1:3" x14ac:dyDescent="0.3">
      <c r="A4463">
        <v>0.47682770000000002</v>
      </c>
      <c r="B4463">
        <v>3.20472</v>
      </c>
      <c r="C4463">
        <f t="shared" si="69"/>
        <v>-10.08268896513391</v>
      </c>
    </row>
    <row r="4464" spans="1:3" x14ac:dyDescent="0.3">
      <c r="A4464">
        <v>0.28212029999999999</v>
      </c>
      <c r="B4464">
        <v>2.3088229999999998</v>
      </c>
      <c r="C4464">
        <f t="shared" si="69"/>
        <v>-5.0994270072108892</v>
      </c>
    </row>
    <row r="4465" spans="1:3" x14ac:dyDescent="0.3">
      <c r="A4465">
        <v>-0.55392169999999996</v>
      </c>
      <c r="B4465">
        <v>3.1613419999999999</v>
      </c>
      <c r="C4465">
        <f t="shared" si="69"/>
        <v>-9.7311140619774701</v>
      </c>
    </row>
    <row r="4466" spans="1:3" x14ac:dyDescent="0.3">
      <c r="A4466">
        <v>-5.534E-2</v>
      </c>
      <c r="B4466">
        <v>3.5836600000000001</v>
      </c>
      <c r="C4466">
        <f t="shared" si="69"/>
        <v>-12.937357188240501</v>
      </c>
    </row>
    <row r="4467" spans="1:3" x14ac:dyDescent="0.3">
      <c r="A4467">
        <v>0.88392789999999999</v>
      </c>
      <c r="B4467">
        <v>0.30878800000000001</v>
      </c>
      <c r="C4467">
        <f t="shared" si="69"/>
        <v>0.56745008715963019</v>
      </c>
    </row>
    <row r="4468" spans="1:3" x14ac:dyDescent="0.3">
      <c r="A4468">
        <v>-0.24086940000000001</v>
      </c>
      <c r="B4468">
        <v>3.3835519999999999</v>
      </c>
      <c r="C4468">
        <f t="shared" si="69"/>
        <v>-11.46887075617744</v>
      </c>
    </row>
    <row r="4469" spans="1:3" x14ac:dyDescent="0.3">
      <c r="A4469">
        <v>-0.30986269999999999</v>
      </c>
      <c r="B4469">
        <v>1.4122170000000001</v>
      </c>
      <c r="C4469">
        <f t="shared" si="69"/>
        <v>-1.9850500551059702</v>
      </c>
    </row>
    <row r="4470" spans="1:3" x14ac:dyDescent="0.3">
      <c r="A4470">
        <v>0.30384040000000001</v>
      </c>
      <c r="B4470">
        <v>0.270509</v>
      </c>
      <c r="C4470">
        <f t="shared" si="69"/>
        <v>1.5689717369780087E-2</v>
      </c>
    </row>
    <row r="4471" spans="1:3" x14ac:dyDescent="0.3">
      <c r="A4471">
        <v>0.260301</v>
      </c>
      <c r="B4471">
        <v>3.3510089999999999</v>
      </c>
      <c r="C4471">
        <f t="shared" si="69"/>
        <v>-11.237126776489699</v>
      </c>
    </row>
    <row r="4472" spans="1:3" x14ac:dyDescent="0.3">
      <c r="A4472">
        <v>0.77501430000000004</v>
      </c>
      <c r="B4472">
        <v>1.2526900000000001</v>
      </c>
      <c r="C4472">
        <f t="shared" si="69"/>
        <v>-0.96626546869609031</v>
      </c>
    </row>
    <row r="4473" spans="1:3" x14ac:dyDescent="0.3">
      <c r="A4473">
        <v>-0.80951360000000006</v>
      </c>
      <c r="B4473">
        <v>2.4370180000000001</v>
      </c>
      <c r="C4473">
        <f t="shared" si="69"/>
        <v>-5.0173298898554606</v>
      </c>
    </row>
    <row r="4474" spans="1:3" x14ac:dyDescent="0.3">
      <c r="A4474">
        <v>-0.1716086</v>
      </c>
      <c r="B4474">
        <v>5.6375000000000001E-2</v>
      </c>
      <c r="C4474">
        <f t="shared" si="69"/>
        <v>3.9116038502839956E-2</v>
      </c>
    </row>
    <row r="4475" spans="1:3" x14ac:dyDescent="0.3">
      <c r="A4475">
        <v>-0.5146172</v>
      </c>
      <c r="B4475">
        <v>1.755153</v>
      </c>
      <c r="C4475">
        <f t="shared" si="69"/>
        <v>-2.9621935721704196</v>
      </c>
    </row>
    <row r="4476" spans="1:3" x14ac:dyDescent="0.3">
      <c r="A4476">
        <v>7.5639999999999999E-2</v>
      </c>
      <c r="B4476">
        <v>3.0624690000000001</v>
      </c>
      <c r="C4476">
        <f t="shared" si="69"/>
        <v>-9.5720275545324007</v>
      </c>
    </row>
    <row r="4477" spans="1:3" x14ac:dyDescent="0.3">
      <c r="A4477">
        <v>0.29527429999999999</v>
      </c>
      <c r="B4477">
        <v>4.5822450000000003</v>
      </c>
      <c r="C4477">
        <f t="shared" si="69"/>
        <v>-20.947999887055591</v>
      </c>
    </row>
    <row r="4478" spans="1:3" x14ac:dyDescent="0.3">
      <c r="A4478">
        <v>0.44537300000000002</v>
      </c>
      <c r="B4478">
        <v>1.360778</v>
      </c>
      <c r="C4478">
        <f t="shared" si="69"/>
        <v>-1.6685422201076001</v>
      </c>
    </row>
    <row r="4479" spans="1:3" x14ac:dyDescent="0.3">
      <c r="A4479">
        <v>-0.93852820000000003</v>
      </c>
      <c r="B4479">
        <v>3.3152979999999999</v>
      </c>
      <c r="C4479">
        <f t="shared" si="69"/>
        <v>-10.333350944217917</v>
      </c>
    </row>
    <row r="4480" spans="1:3" x14ac:dyDescent="0.3">
      <c r="A4480">
        <v>-0.8913991</v>
      </c>
      <c r="B4480">
        <v>1.51319</v>
      </c>
      <c r="C4480">
        <f t="shared" si="69"/>
        <v>-1.7512922544510101</v>
      </c>
    </row>
    <row r="4481" spans="1:3" x14ac:dyDescent="0.3">
      <c r="A4481">
        <v>-0.78969489999999998</v>
      </c>
      <c r="B4481">
        <v>2.1878609999999998</v>
      </c>
      <c r="C4481">
        <f t="shared" si="69"/>
        <v>-4.1783980746663891</v>
      </c>
    </row>
    <row r="4482" spans="1:3" x14ac:dyDescent="0.3">
      <c r="A4482">
        <v>0.20553089999999999</v>
      </c>
      <c r="B4482">
        <v>3.4072809999999998</v>
      </c>
      <c r="C4482">
        <f t="shared" si="69"/>
        <v>-11.652668736286568</v>
      </c>
    </row>
    <row r="4483" spans="1:3" x14ac:dyDescent="0.3">
      <c r="A4483">
        <v>0.81145250000000002</v>
      </c>
      <c r="B4483">
        <v>3.6534749999999998</v>
      </c>
      <c r="C4483">
        <f t="shared" ref="C4483:C4546" si="70">-1.9492061
+MAX(0,-0.001853-A4483)*1.0004139
+MAX(0,A4483- -0.001853)*1.0002827
+MAX(0,B4483-0.985433)*-2.7023554
+MAX(0,2.4996-B4483)*0.7443016
+MAX(0,B4483-2.4996)*-3.7085839
+MAX(0,B4483-3.80119)*-2.3717626</f>
        <v>-12.624910632274446</v>
      </c>
    </row>
    <row r="4484" spans="1:3" x14ac:dyDescent="0.3">
      <c r="A4484">
        <v>0.80503979999999997</v>
      </c>
      <c r="B4484">
        <v>2.5364789999999999</v>
      </c>
      <c r="C4484">
        <f t="shared" si="70"/>
        <v>-5.4703315908019396</v>
      </c>
    </row>
    <row r="4485" spans="1:3" x14ac:dyDescent="0.3">
      <c r="A4485">
        <v>-0.31614720000000002</v>
      </c>
      <c r="B4485">
        <v>4.0328670000000004</v>
      </c>
      <c r="C4485">
        <f t="shared" si="70"/>
        <v>-16.105763694155726</v>
      </c>
    </row>
    <row r="4486" spans="1:3" x14ac:dyDescent="0.3">
      <c r="A4486">
        <v>0.54169670000000003</v>
      </c>
      <c r="B4486">
        <v>3.185864</v>
      </c>
      <c r="C4486">
        <f t="shared" si="70"/>
        <v>-9.8969169552268106</v>
      </c>
    </row>
    <row r="4487" spans="1:3" x14ac:dyDescent="0.3">
      <c r="A4487">
        <v>0.32037080000000001</v>
      </c>
      <c r="B4487">
        <v>4.5531069999999998</v>
      </c>
      <c r="C4487">
        <f t="shared" si="70"/>
        <v>-20.666985924312836</v>
      </c>
    </row>
    <row r="4488" spans="1:3" x14ac:dyDescent="0.3">
      <c r="A4488">
        <v>0.55446030000000002</v>
      </c>
      <c r="B4488">
        <v>1.0256749999999999</v>
      </c>
      <c r="C4488">
        <f t="shared" si="70"/>
        <v>-0.40443898045688953</v>
      </c>
    </row>
    <row r="4489" spans="1:3" x14ac:dyDescent="0.3">
      <c r="A4489">
        <v>-0.85349969999999997</v>
      </c>
      <c r="B4489">
        <v>2.0128970000000002</v>
      </c>
      <c r="C4489">
        <f t="shared" si="70"/>
        <v>-3.5115259705116708</v>
      </c>
    </row>
    <row r="4490" spans="1:3" x14ac:dyDescent="0.3">
      <c r="A4490">
        <v>0.56923319999999999</v>
      </c>
      <c r="B4490">
        <v>4.3835740000000003</v>
      </c>
      <c r="C4490">
        <f t="shared" si="70"/>
        <v>-18.929095369699663</v>
      </c>
    </row>
    <row r="4491" spans="1:3" x14ac:dyDescent="0.3">
      <c r="A4491">
        <v>-0.68100799999999995</v>
      </c>
      <c r="B4491">
        <v>2.4192849999999999</v>
      </c>
      <c r="C4491">
        <f t="shared" si="70"/>
        <v>-5.0847691097423002</v>
      </c>
    </row>
    <row r="4492" spans="1:3" x14ac:dyDescent="0.3">
      <c r="A4492">
        <v>-0.55767659999999997</v>
      </c>
      <c r="B4492">
        <v>4.6914129999999998</v>
      </c>
      <c r="C4492">
        <f t="shared" si="70"/>
        <v>-21.647947530574459</v>
      </c>
    </row>
    <row r="4493" spans="1:3" x14ac:dyDescent="0.3">
      <c r="A4493">
        <v>0.16641049999999999</v>
      </c>
      <c r="B4493">
        <v>0.51088100000000003</v>
      </c>
      <c r="C4493">
        <f t="shared" si="70"/>
        <v>-0.30068829825815002</v>
      </c>
    </row>
    <row r="4494" spans="1:3" x14ac:dyDescent="0.3">
      <c r="A4494">
        <v>3.5000000000000003E-2</v>
      </c>
      <c r="B4494">
        <v>0.12986200000000001</v>
      </c>
      <c r="C4494">
        <f t="shared" si="70"/>
        <v>-0.14854289667609999</v>
      </c>
    </row>
    <row r="4495" spans="1:3" x14ac:dyDescent="0.3">
      <c r="A4495">
        <v>-8.4370000000000001E-2</v>
      </c>
      <c r="B4495">
        <v>4.1526319999999997</v>
      </c>
      <c r="C4495">
        <f t="shared" si="70"/>
        <v>-17.389497119792296</v>
      </c>
    </row>
    <row r="4496" spans="1:3" x14ac:dyDescent="0.3">
      <c r="A4496">
        <v>2.4160000000000001E-2</v>
      </c>
      <c r="B4496">
        <v>3.7023000000000001</v>
      </c>
      <c r="C4496">
        <f t="shared" si="70"/>
        <v>-13.725439811186702</v>
      </c>
    </row>
    <row r="4497" spans="1:3" x14ac:dyDescent="0.3">
      <c r="A4497">
        <v>-0.70293799999999995</v>
      </c>
      <c r="B4497">
        <v>3.6720820000000001</v>
      </c>
      <c r="C4497">
        <f t="shared" si="70"/>
        <v>-12.856359222212898</v>
      </c>
    </row>
    <row r="4498" spans="1:3" x14ac:dyDescent="0.3">
      <c r="A4498">
        <v>0.21063460000000001</v>
      </c>
      <c r="B4498">
        <v>1.647157</v>
      </c>
      <c r="C4498">
        <f t="shared" si="70"/>
        <v>-2.8903971656562799</v>
      </c>
    </row>
    <row r="4499" spans="1:3" x14ac:dyDescent="0.3">
      <c r="A4499">
        <v>0.23874310000000001</v>
      </c>
      <c r="B4499">
        <v>2.9973510000000001</v>
      </c>
      <c r="C4499">
        <f t="shared" si="70"/>
        <v>-8.9914107999486319</v>
      </c>
    </row>
    <row r="4500" spans="1:3" x14ac:dyDescent="0.3">
      <c r="A4500">
        <v>0.33838249999999997</v>
      </c>
      <c r="B4500">
        <v>4.5228789999999996</v>
      </c>
      <c r="C4500">
        <f t="shared" si="70"/>
        <v>-20.383485619372049</v>
      </c>
    </row>
    <row r="4501" spans="1:3" x14ac:dyDescent="0.3">
      <c r="A4501">
        <v>-0.14581060000000001</v>
      </c>
      <c r="B4501">
        <v>1.6048009999999999</v>
      </c>
      <c r="C4501">
        <f t="shared" si="70"/>
        <v>-2.8129410479581596</v>
      </c>
    </row>
    <row r="4502" spans="1:3" x14ac:dyDescent="0.3">
      <c r="A4502">
        <v>0.93230190000000002</v>
      </c>
      <c r="B4502">
        <v>2.9274010000000001</v>
      </c>
      <c r="C4502">
        <f t="shared" si="70"/>
        <v>-7.8492107268408704</v>
      </c>
    </row>
    <row r="4503" spans="1:3" x14ac:dyDescent="0.3">
      <c r="A4503">
        <v>-0.79091389999999995</v>
      </c>
      <c r="B4503">
        <v>4.4598139999999997</v>
      </c>
      <c r="C4503">
        <f t="shared" si="70"/>
        <v>-19.380548716317886</v>
      </c>
    </row>
    <row r="4504" spans="1:3" x14ac:dyDescent="0.3">
      <c r="A4504">
        <v>0.84377020000000003</v>
      </c>
      <c r="B4504">
        <v>0.23938499999999999</v>
      </c>
      <c r="C4504">
        <f t="shared" si="70"/>
        <v>0.57893779852264005</v>
      </c>
    </row>
    <row r="4505" spans="1:3" x14ac:dyDescent="0.3">
      <c r="A4505">
        <v>-7.7460000000000001E-2</v>
      </c>
      <c r="B4505">
        <v>3.5332479999999999</v>
      </c>
      <c r="C4505">
        <f t="shared" si="70"/>
        <v>-12.592039760780899</v>
      </c>
    </row>
    <row r="4506" spans="1:3" x14ac:dyDescent="0.3">
      <c r="A4506">
        <v>3.5779999999999999E-2</v>
      </c>
      <c r="B4506">
        <v>2.0484300000000002</v>
      </c>
      <c r="C4506">
        <f t="shared" si="70"/>
        <v>-4.4483515914127016</v>
      </c>
    </row>
    <row r="4507" spans="1:3" x14ac:dyDescent="0.3">
      <c r="A4507">
        <v>0.73584700000000003</v>
      </c>
      <c r="B4507">
        <v>2.0511599999999999</v>
      </c>
      <c r="C4507">
        <f t="shared" si="70"/>
        <v>-3.7574960560817994</v>
      </c>
    </row>
    <row r="4508" spans="1:3" x14ac:dyDescent="0.3">
      <c r="A4508">
        <v>0.98565420000000004</v>
      </c>
      <c r="B4508">
        <v>4.8061040000000004</v>
      </c>
      <c r="C4508">
        <f t="shared" si="70"/>
        <v>-22.223511681289963</v>
      </c>
    </row>
    <row r="4509" spans="1:3" x14ac:dyDescent="0.3">
      <c r="A4509">
        <v>0.33640389999999998</v>
      </c>
      <c r="B4509">
        <v>4.7620170000000002</v>
      </c>
      <c r="C4509">
        <f t="shared" si="70"/>
        <v>-22.485742545684474</v>
      </c>
    </row>
    <row r="4510" spans="1:3" x14ac:dyDescent="0.3">
      <c r="A4510">
        <v>-0.20585429999999999</v>
      </c>
      <c r="B4510">
        <v>0.43075000000000002</v>
      </c>
      <c r="C4510">
        <f t="shared" si="70"/>
        <v>-0.20527199870193003</v>
      </c>
    </row>
    <row r="4511" spans="1:3" x14ac:dyDescent="0.3">
      <c r="A4511">
        <v>0.92789469999999996</v>
      </c>
      <c r="B4511">
        <v>2.7216529999999999</v>
      </c>
      <c r="C4511">
        <f t="shared" si="70"/>
        <v>-6.5345812336599085</v>
      </c>
    </row>
    <row r="4512" spans="1:3" x14ac:dyDescent="0.3">
      <c r="A4512">
        <v>-0.18815080000000001</v>
      </c>
      <c r="B4512">
        <v>4.5879029999999998</v>
      </c>
      <c r="C4512">
        <f t="shared" si="70"/>
        <v>-21.108528803634076</v>
      </c>
    </row>
    <row r="4513" spans="1:3" x14ac:dyDescent="0.3">
      <c r="A4513">
        <v>-0.37636540000000002</v>
      </c>
      <c r="B4513">
        <v>4.5315110000000001</v>
      </c>
      <c r="C4513">
        <f t="shared" si="70"/>
        <v>-20.424962176066341</v>
      </c>
    </row>
    <row r="4514" spans="1:3" x14ac:dyDescent="0.3">
      <c r="A4514">
        <v>4.0939999999999997E-2</v>
      </c>
      <c r="B4514">
        <v>4.7386879999999998</v>
      </c>
      <c r="C4514">
        <f t="shared" si="70"/>
        <v>-22.576398320703898</v>
      </c>
    </row>
    <row r="4515" spans="1:3" x14ac:dyDescent="0.3">
      <c r="A4515">
        <v>0.78636399999999995</v>
      </c>
      <c r="B4515">
        <v>2.242327</v>
      </c>
      <c r="C4515">
        <f t="shared" si="70"/>
        <v>-4.3658518536448998</v>
      </c>
    </row>
    <row r="4516" spans="1:3" x14ac:dyDescent="0.3">
      <c r="A4516">
        <v>0.84795259999999995</v>
      </c>
      <c r="B4516">
        <v>3.9938229999999999</v>
      </c>
      <c r="C4516">
        <f t="shared" si="70"/>
        <v>-15.227230327498379</v>
      </c>
    </row>
    <row r="4517" spans="1:3" x14ac:dyDescent="0.3">
      <c r="A4517">
        <v>-0.1903495</v>
      </c>
      <c r="B4517">
        <v>2.6309300000000002</v>
      </c>
      <c r="C4517">
        <f t="shared" si="70"/>
        <v>-6.6943976085194512</v>
      </c>
    </row>
    <row r="4518" spans="1:3" x14ac:dyDescent="0.3">
      <c r="A4518">
        <v>0.62544650000000002</v>
      </c>
      <c r="B4518">
        <v>1.6076349999999999</v>
      </c>
      <c r="C4518">
        <f t="shared" si="70"/>
        <v>-2.3392492203781496</v>
      </c>
    </row>
    <row r="4519" spans="1:3" x14ac:dyDescent="0.3">
      <c r="A4519">
        <v>-0.56427530000000004</v>
      </c>
      <c r="B4519">
        <v>2.132549</v>
      </c>
      <c r="C4519">
        <f t="shared" si="70"/>
        <v>-4.2132694838548295</v>
      </c>
    </row>
    <row r="4520" spans="1:3" x14ac:dyDescent="0.3">
      <c r="A4520">
        <v>0.72799049999999998</v>
      </c>
      <c r="B4520">
        <v>3.2041539999999999</v>
      </c>
      <c r="C4520">
        <f t="shared" si="70"/>
        <v>-9.8278265697665503</v>
      </c>
    </row>
    <row r="4521" spans="1:3" x14ac:dyDescent="0.3">
      <c r="A4521">
        <v>-0.36891429999999997</v>
      </c>
      <c r="B4521">
        <v>1.711903</v>
      </c>
      <c r="C4521">
        <f t="shared" si="70"/>
        <v>-2.9588888633507295</v>
      </c>
    </row>
    <row r="4522" spans="1:3" x14ac:dyDescent="0.3">
      <c r="A4522">
        <v>0.76460229999999996</v>
      </c>
      <c r="B4522">
        <v>1.8036970000000001</v>
      </c>
      <c r="C4522">
        <f t="shared" si="70"/>
        <v>-2.8758125457674906</v>
      </c>
    </row>
    <row r="4523" spans="1:3" x14ac:dyDescent="0.3">
      <c r="A4523">
        <v>-0.36602020000000002</v>
      </c>
      <c r="B4523">
        <v>0.64107999999999998</v>
      </c>
      <c r="C4523">
        <f t="shared" si="70"/>
        <v>-0.20158876156392003</v>
      </c>
    </row>
    <row r="4524" spans="1:3" x14ac:dyDescent="0.3">
      <c r="A4524">
        <v>0.21849779999999999</v>
      </c>
      <c r="B4524">
        <v>3.1939839999999999</v>
      </c>
      <c r="C4524">
        <f t="shared" si="70"/>
        <v>-10.27226405067184</v>
      </c>
    </row>
    <row r="4525" spans="1:3" x14ac:dyDescent="0.3">
      <c r="A4525">
        <v>0.19734660000000001</v>
      </c>
      <c r="B4525">
        <v>2.6107369999999999</v>
      </c>
      <c r="C4525">
        <f t="shared" si="70"/>
        <v>-6.5542601162089786</v>
      </c>
    </row>
    <row r="4526" spans="1:3" x14ac:dyDescent="0.3">
      <c r="A4526">
        <v>0.57680719999999996</v>
      </c>
      <c r="B4526">
        <v>4.6351639999999996</v>
      </c>
      <c r="C4526">
        <f t="shared" si="70"/>
        <v>-21.131159199550858</v>
      </c>
    </row>
    <row r="4527" spans="1:3" x14ac:dyDescent="0.3">
      <c r="A4527">
        <v>0.44997589999999998</v>
      </c>
      <c r="B4527">
        <v>0.22647300000000001</v>
      </c>
      <c r="C4527">
        <f t="shared" si="70"/>
        <v>0.19464259513323023</v>
      </c>
    </row>
    <row r="4528" spans="1:3" x14ac:dyDescent="0.3">
      <c r="A4528">
        <v>-0.79818409999999995</v>
      </c>
      <c r="B4528">
        <v>2.5429210000000002</v>
      </c>
      <c r="C4528">
        <f t="shared" si="70"/>
        <v>-5.5220910689248122</v>
      </c>
    </row>
    <row r="4529" spans="1:3" x14ac:dyDescent="0.3">
      <c r="A4529">
        <v>0.56554409999999999</v>
      </c>
      <c r="B4529">
        <v>1.7227250000000001</v>
      </c>
      <c r="C4529">
        <f t="shared" si="70"/>
        <v>-2.7958443089166303</v>
      </c>
    </row>
    <row r="4530" spans="1:3" x14ac:dyDescent="0.3">
      <c r="A4530">
        <v>-0.94644300000000003</v>
      </c>
      <c r="B4530">
        <v>3.0690050000000002</v>
      </c>
      <c r="C4530">
        <f t="shared" si="70"/>
        <v>-8.7464633952673019</v>
      </c>
    </row>
    <row r="4531" spans="1:3" x14ac:dyDescent="0.3">
      <c r="A4531">
        <v>-0.58761819999999998</v>
      </c>
      <c r="B4531">
        <v>0.95984899999999995</v>
      </c>
      <c r="C4531">
        <f t="shared" si="70"/>
        <v>-0.21715931888211992</v>
      </c>
    </row>
    <row r="4532" spans="1:3" x14ac:dyDescent="0.3">
      <c r="A4532">
        <v>0.49920700000000001</v>
      </c>
      <c r="B4532">
        <v>2.4638659999999999</v>
      </c>
      <c r="C4532">
        <f t="shared" si="70"/>
        <v>-5.4166589780517995</v>
      </c>
    </row>
    <row r="4533" spans="1:3" x14ac:dyDescent="0.3">
      <c r="A4533">
        <v>-0.23825850000000001</v>
      </c>
      <c r="B4533">
        <v>4.2856740000000002</v>
      </c>
      <c r="C4533">
        <f t="shared" si="70"/>
        <v>-18.404013151521951</v>
      </c>
    </row>
    <row r="4534" spans="1:3" x14ac:dyDescent="0.3">
      <c r="A4534">
        <v>-0.96829310000000002</v>
      </c>
      <c r="B4534">
        <v>4.3198499999999997</v>
      </c>
      <c r="C4534">
        <f t="shared" si="70"/>
        <v>-17.973834010335409</v>
      </c>
    </row>
    <row r="4535" spans="1:3" x14ac:dyDescent="0.3">
      <c r="A4535">
        <v>0.99523379999999995</v>
      </c>
      <c r="B4535">
        <v>3.7753230000000002</v>
      </c>
      <c r="C4535">
        <f t="shared" si="70"/>
        <v>-13.222237509127341</v>
      </c>
    </row>
    <row r="4536" spans="1:3" x14ac:dyDescent="0.3">
      <c r="A4536">
        <v>0.26881939999999999</v>
      </c>
      <c r="B4536">
        <v>3.0251939999999999</v>
      </c>
      <c r="C4536">
        <f t="shared" si="70"/>
        <v>-9.1398257803085201</v>
      </c>
    </row>
    <row r="4537" spans="1:3" x14ac:dyDescent="0.3">
      <c r="A4537">
        <v>0.95985949999999998</v>
      </c>
      <c r="B4537">
        <v>2.929408</v>
      </c>
      <c r="C4537">
        <f t="shared" si="70"/>
        <v>-7.8345120914824502</v>
      </c>
    </row>
    <row r="4538" spans="1:3" x14ac:dyDescent="0.3">
      <c r="A4538">
        <v>0.96228100000000005</v>
      </c>
      <c r="B4538">
        <v>4.1727879999999997</v>
      </c>
      <c r="C4538">
        <f t="shared" si="70"/>
        <v>-16.684665852393195</v>
      </c>
    </row>
    <row r="4539" spans="1:3" x14ac:dyDescent="0.3">
      <c r="A4539">
        <v>-0.23486799999999999</v>
      </c>
      <c r="B4539">
        <v>2.5546340000000001</v>
      </c>
      <c r="C4539">
        <f t="shared" si="70"/>
        <v>-6.1607316574795004</v>
      </c>
    </row>
    <row r="4540" spans="1:3" x14ac:dyDescent="0.3">
      <c r="A4540">
        <v>0.32092029999999999</v>
      </c>
      <c r="B4540">
        <v>4.4600920000000004</v>
      </c>
      <c r="C4540">
        <f t="shared" si="70"/>
        <v>-19.849513251740692</v>
      </c>
    </row>
    <row r="4541" spans="1:3" x14ac:dyDescent="0.3">
      <c r="A4541">
        <v>-0.81332729999999998</v>
      </c>
      <c r="B4541">
        <v>2.9550969999999999</v>
      </c>
      <c r="C4541">
        <f t="shared" si="70"/>
        <v>-8.1493769180711286</v>
      </c>
    </row>
    <row r="4542" spans="1:3" x14ac:dyDescent="0.3">
      <c r="A4542">
        <v>0.61816789999999999</v>
      </c>
      <c r="B4542">
        <v>3.1523780000000001</v>
      </c>
      <c r="C4542">
        <f t="shared" si="70"/>
        <v>-9.6057474234187712</v>
      </c>
    </row>
    <row r="4543" spans="1:3" x14ac:dyDescent="0.3">
      <c r="A4543">
        <v>0.9593701</v>
      </c>
      <c r="B4543">
        <v>2.9304510000000001</v>
      </c>
      <c r="C4543">
        <f t="shared" si="70"/>
        <v>-7.8416882395257304</v>
      </c>
    </row>
    <row r="4544" spans="1:3" x14ac:dyDescent="0.3">
      <c r="A4544">
        <v>0.66996610000000001</v>
      </c>
      <c r="B4544">
        <v>2.291512</v>
      </c>
      <c r="C4544">
        <f t="shared" si="70"/>
        <v>-4.6518064838762294</v>
      </c>
    </row>
    <row r="4545" spans="1:3" x14ac:dyDescent="0.3">
      <c r="A4545">
        <v>-0.65103679999999997</v>
      </c>
      <c r="B4545">
        <v>1.6966140000000001</v>
      </c>
      <c r="C4545">
        <f t="shared" si="70"/>
        <v>-2.6239536539749801</v>
      </c>
    </row>
    <row r="4546" spans="1:3" x14ac:dyDescent="0.3">
      <c r="A4546">
        <v>0.74295920000000004</v>
      </c>
      <c r="B4546">
        <v>0.49260999999999999</v>
      </c>
      <c r="C4546">
        <f t="shared" si="70"/>
        <v>0.28962252659294019</v>
      </c>
    </row>
    <row r="4547" spans="1:3" x14ac:dyDescent="0.3">
      <c r="A4547">
        <v>-0.45710970000000001</v>
      </c>
      <c r="B4547">
        <v>0.159251</v>
      </c>
      <c r="C4547">
        <f t="shared" ref="C4547:C4610" si="71">-1.9492061
+MAX(0,-0.001853-A4547)*1.0004139
+MAX(0,A4547- -0.001853)*1.0002827
+MAX(0,B4547-0.985433)*-2.7023554
+MAX(0,2.4996-B4547)*0.7443016
+MAX(0,B4547-2.4996)*-3.7085839
+MAX(0,B4547-3.80119)*-2.3717626</f>
        <v>0.2481645360065301</v>
      </c>
    </row>
    <row r="4548" spans="1:3" x14ac:dyDescent="0.3">
      <c r="A4548">
        <v>0.30206319999999998</v>
      </c>
      <c r="B4548">
        <v>0.61224299999999998</v>
      </c>
      <c r="C4548">
        <f t="shared" si="71"/>
        <v>-0.2404411480190598</v>
      </c>
    </row>
    <row r="4549" spans="1:3" x14ac:dyDescent="0.3">
      <c r="A4549">
        <v>3.8510000000000003E-2</v>
      </c>
      <c r="B4549">
        <v>2.12365</v>
      </c>
      <c r="C4549">
        <f t="shared" si="71"/>
        <v>-4.7048783591817003</v>
      </c>
    </row>
    <row r="4550" spans="1:3" x14ac:dyDescent="0.3">
      <c r="A4550">
        <v>-0.97006689999999995</v>
      </c>
      <c r="B4550">
        <v>3.4814340000000001</v>
      </c>
      <c r="C4550">
        <f t="shared" si="71"/>
        <v>-11.366887001894792</v>
      </c>
    </row>
    <row r="4551" spans="1:3" x14ac:dyDescent="0.3">
      <c r="A4551">
        <v>0.35285929999999999</v>
      </c>
      <c r="B4551">
        <v>0.66667299999999996</v>
      </c>
      <c r="C4551">
        <f t="shared" si="71"/>
        <v>-0.23014302404958986</v>
      </c>
    </row>
    <row r="4552" spans="1:3" x14ac:dyDescent="0.3">
      <c r="A4552">
        <v>0.4914404</v>
      </c>
      <c r="B4552">
        <v>3.802009</v>
      </c>
      <c r="C4552">
        <f t="shared" si="71"/>
        <v>-13.899198131250719</v>
      </c>
    </row>
    <row r="4553" spans="1:3" x14ac:dyDescent="0.3">
      <c r="A4553">
        <v>0.51932599999999995</v>
      </c>
      <c r="B4553">
        <v>4.4796180000000003</v>
      </c>
      <c r="C4553">
        <f t="shared" si="71"/>
        <v>-19.822542499748703</v>
      </c>
    </row>
    <row r="4554" spans="1:3" x14ac:dyDescent="0.3">
      <c r="A4554">
        <v>7.6870000000000003E-3</v>
      </c>
      <c r="B4554">
        <v>1.4174150000000001</v>
      </c>
      <c r="C4554">
        <f t="shared" si="71"/>
        <v>-2.3015602664488002</v>
      </c>
    </row>
    <row r="4555" spans="1:3" x14ac:dyDescent="0.3">
      <c r="A4555">
        <v>-0.25195630000000002</v>
      </c>
      <c r="B4555">
        <v>4.5227550000000001</v>
      </c>
      <c r="C4555">
        <f t="shared" si="71"/>
        <v>-20.47252143115643</v>
      </c>
    </row>
    <row r="4556" spans="1:3" x14ac:dyDescent="0.3">
      <c r="A4556">
        <v>-0.3235191</v>
      </c>
      <c r="B4556">
        <v>3.964267</v>
      </c>
      <c r="C4556">
        <f t="shared" si="71"/>
        <v>-15.495895392586311</v>
      </c>
    </row>
    <row r="4557" spans="1:3" x14ac:dyDescent="0.3">
      <c r="A4557">
        <v>5.1040000000000002E-2</v>
      </c>
      <c r="B4557">
        <v>4.3483299999999998</v>
      </c>
      <c r="C4557">
        <f t="shared" si="71"/>
        <v>-19.1378975171537</v>
      </c>
    </row>
    <row r="4558" spans="1:3" x14ac:dyDescent="0.3">
      <c r="A4558">
        <v>0.97473500000000002</v>
      </c>
      <c r="B4558">
        <v>2.4496760000000002</v>
      </c>
      <c r="C4558">
        <f t="shared" si="71"/>
        <v>-4.8920884834562006</v>
      </c>
    </row>
    <row r="4559" spans="1:3" x14ac:dyDescent="0.3">
      <c r="A4559">
        <v>-0.97921709999999995</v>
      </c>
      <c r="B4559">
        <v>1.3979539999999999</v>
      </c>
      <c r="C4559">
        <f t="shared" si="71"/>
        <v>-1.2662589405288096</v>
      </c>
    </row>
    <row r="4560" spans="1:3" x14ac:dyDescent="0.3">
      <c r="A4560">
        <v>-0.54068260000000001</v>
      </c>
      <c r="B4560">
        <v>3.2848449999999998</v>
      </c>
      <c r="C4560">
        <f t="shared" si="71"/>
        <v>-10.536128878008858</v>
      </c>
    </row>
    <row r="4561" spans="1:3" x14ac:dyDescent="0.3">
      <c r="A4561">
        <v>0.88173500000000005</v>
      </c>
      <c r="B4561">
        <v>0.90804700000000005</v>
      </c>
      <c r="C4561">
        <f t="shared" si="71"/>
        <v>0.11922713471239987</v>
      </c>
    </row>
    <row r="4562" spans="1:3" x14ac:dyDescent="0.3">
      <c r="A4562">
        <v>1.304E-2</v>
      </c>
      <c r="B4562">
        <v>0.24062600000000001</v>
      </c>
      <c r="C4562">
        <f t="shared" si="71"/>
        <v>-0.25295092719049972</v>
      </c>
    </row>
    <row r="4563" spans="1:3" x14ac:dyDescent="0.3">
      <c r="A4563">
        <v>-0.88487229999999995</v>
      </c>
      <c r="B4563">
        <v>4.6385120000000004</v>
      </c>
      <c r="C4563">
        <f t="shared" si="71"/>
        <v>-20.856002691062333</v>
      </c>
    </row>
    <row r="4564" spans="1:3" x14ac:dyDescent="0.3">
      <c r="A4564">
        <v>-0.53835250000000001</v>
      </c>
      <c r="B4564">
        <v>4.3418989999999997</v>
      </c>
      <c r="C4564">
        <f t="shared" si="71"/>
        <v>-18.597602356942847</v>
      </c>
    </row>
    <row r="4565" spans="1:3" x14ac:dyDescent="0.3">
      <c r="A4565">
        <v>0.4406641</v>
      </c>
      <c r="B4565">
        <v>1.519455</v>
      </c>
      <c r="C4565">
        <f t="shared" si="71"/>
        <v>-2.2201576441026298</v>
      </c>
    </row>
    <row r="4566" spans="1:3" x14ac:dyDescent="0.3">
      <c r="A4566">
        <v>5.4010000000000002E-2</v>
      </c>
      <c r="B4566">
        <v>1.199379</v>
      </c>
      <c r="C4566">
        <f t="shared" si="71"/>
        <v>-1.5037288652847001</v>
      </c>
    </row>
    <row r="4567" spans="1:3" x14ac:dyDescent="0.3">
      <c r="A4567">
        <v>0.68976709999999997</v>
      </c>
      <c r="B4567">
        <v>1.841599</v>
      </c>
      <c r="C4567">
        <f t="shared" si="71"/>
        <v>-3.0813040952925301</v>
      </c>
    </row>
    <row r="4568" spans="1:3" x14ac:dyDescent="0.3">
      <c r="A4568">
        <v>-0.1185674</v>
      </c>
      <c r="B4568">
        <v>3.2048459999999999</v>
      </c>
      <c r="C4568">
        <f t="shared" si="71"/>
        <v>-10.44555005842944</v>
      </c>
    </row>
    <row r="4569" spans="1:3" x14ac:dyDescent="0.3">
      <c r="A4569">
        <v>-0.73307219999999995</v>
      </c>
      <c r="B4569">
        <v>2.9212359999999999</v>
      </c>
      <c r="C4569">
        <f t="shared" si="71"/>
        <v>-8.0125844200197189</v>
      </c>
    </row>
    <row r="4570" spans="1:3" x14ac:dyDescent="0.3">
      <c r="A4570">
        <v>-0.59545950000000003</v>
      </c>
      <c r="B4570">
        <v>0.63336899999999996</v>
      </c>
      <c r="C4570">
        <f t="shared" si="71"/>
        <v>3.3684812999950076E-2</v>
      </c>
    </row>
    <row r="4571" spans="1:3" x14ac:dyDescent="0.3">
      <c r="A4571">
        <v>0.80004569999999997</v>
      </c>
      <c r="B4571">
        <v>4.2954939999999997</v>
      </c>
      <c r="C4571">
        <f t="shared" si="71"/>
        <v>-17.924637235653908</v>
      </c>
    </row>
    <row r="4572" spans="1:3" x14ac:dyDescent="0.3">
      <c r="A4572">
        <v>0.18104580000000001</v>
      </c>
      <c r="B4572">
        <v>3.1958920000000002</v>
      </c>
      <c r="C4572">
        <f t="shared" si="71"/>
        <v>-10.321958710536641</v>
      </c>
    </row>
    <row r="4573" spans="1:3" x14ac:dyDescent="0.3">
      <c r="A4573">
        <v>0.195216</v>
      </c>
      <c r="B4573">
        <v>1.7108969999999999</v>
      </c>
      <c r="C4573">
        <f t="shared" si="71"/>
        <v>-3.1255100416744996</v>
      </c>
    </row>
    <row r="4574" spans="1:3" x14ac:dyDescent="0.3">
      <c r="A4574">
        <v>0.84867680000000001</v>
      </c>
      <c r="B4574">
        <v>2.2417310000000001</v>
      </c>
      <c r="C4574">
        <f t="shared" si="71"/>
        <v>-4.3014672302443406</v>
      </c>
    </row>
    <row r="4575" spans="1:3" x14ac:dyDescent="0.3">
      <c r="A4575">
        <v>-0.30833100000000002</v>
      </c>
      <c r="B4575">
        <v>3.2143489999999999</v>
      </c>
      <c r="C4575">
        <f t="shared" si="71"/>
        <v>-10.3166310714433</v>
      </c>
    </row>
    <row r="4576" spans="1:3" x14ac:dyDescent="0.3">
      <c r="A4576">
        <v>-0.42176010000000003</v>
      </c>
      <c r="B4576">
        <v>4.2155839999999998</v>
      </c>
      <c r="C4576">
        <f t="shared" si="71"/>
        <v>-17.604856024038707</v>
      </c>
    </row>
    <row r="4577" spans="1:3" x14ac:dyDescent="0.3">
      <c r="A4577">
        <v>-0.85904369999999997</v>
      </c>
      <c r="B4577">
        <v>1.556003</v>
      </c>
      <c r="C4577">
        <f t="shared" si="71"/>
        <v>-1.9312227724920703</v>
      </c>
    </row>
    <row r="4578" spans="1:3" x14ac:dyDescent="0.3">
      <c r="A4578">
        <v>0.4581308</v>
      </c>
      <c r="B4578">
        <v>3.5467960000000001</v>
      </c>
      <c r="C4578">
        <f t="shared" si="71"/>
        <v>-12.294419622734342</v>
      </c>
    </row>
    <row r="4579" spans="1:3" x14ac:dyDescent="0.3">
      <c r="A4579">
        <v>0.47976400000000002</v>
      </c>
      <c r="B4579">
        <v>1.578751</v>
      </c>
      <c r="C4579">
        <f t="shared" si="71"/>
        <v>-2.3854196640329004</v>
      </c>
    </row>
    <row r="4580" spans="1:3" x14ac:dyDescent="0.3">
      <c r="A4580">
        <v>-0.25231490000000001</v>
      </c>
      <c r="B4580">
        <v>0.59600399999999998</v>
      </c>
      <c r="C4580">
        <f t="shared" si="71"/>
        <v>-0.28179098526598989</v>
      </c>
    </row>
    <row r="4581" spans="1:3" x14ac:dyDescent="0.3">
      <c r="A4581">
        <v>-0.81719589999999998</v>
      </c>
      <c r="B4581">
        <v>1.352808</v>
      </c>
      <c r="C4581">
        <f t="shared" si="71"/>
        <v>-1.2727444241814903</v>
      </c>
    </row>
    <row r="4582" spans="1:3" x14ac:dyDescent="0.3">
      <c r="A4582">
        <v>-0.63732440000000001</v>
      </c>
      <c r="B4582">
        <v>0.628077</v>
      </c>
      <c r="C4582">
        <f t="shared" si="71"/>
        <v>7.9505884949260031E-2</v>
      </c>
    </row>
    <row r="4583" spans="1:3" x14ac:dyDescent="0.3">
      <c r="A4583">
        <v>-0.78883959999999997</v>
      </c>
      <c r="B4583">
        <v>4.4273480000000003</v>
      </c>
      <c r="C4583">
        <f t="shared" si="71"/>
        <v>-19.097484674985264</v>
      </c>
    </row>
    <row r="4584" spans="1:3" x14ac:dyDescent="0.3">
      <c r="A4584">
        <v>1.67E-2</v>
      </c>
      <c r="B4584">
        <v>3.7225109999999999</v>
      </c>
      <c r="C4584">
        <f t="shared" si="71"/>
        <v>-13.862473414320998</v>
      </c>
    </row>
    <row r="4585" spans="1:3" x14ac:dyDescent="0.3">
      <c r="A4585">
        <v>-0.74244160000000003</v>
      </c>
      <c r="B4585">
        <v>3.984594</v>
      </c>
      <c r="C4585">
        <f t="shared" si="71"/>
        <v>-15.255325482084858</v>
      </c>
    </row>
    <row r="4586" spans="1:3" x14ac:dyDescent="0.3">
      <c r="A4586">
        <v>-0.98240499999999997</v>
      </c>
      <c r="B4586">
        <v>1.252575</v>
      </c>
      <c r="C4586">
        <f t="shared" si="71"/>
        <v>-0.76199817305400008</v>
      </c>
    </row>
    <row r="4587" spans="1:3" x14ac:dyDescent="0.3">
      <c r="A4587">
        <v>0.1329304</v>
      </c>
      <c r="B4587">
        <v>4.042243</v>
      </c>
      <c r="C4587">
        <f t="shared" si="71"/>
        <v>-16.367713090272318</v>
      </c>
    </row>
    <row r="4588" spans="1:3" x14ac:dyDescent="0.3">
      <c r="A4588">
        <v>-0.39291700000000002</v>
      </c>
      <c r="B4588">
        <v>3.0331890000000001</v>
      </c>
      <c r="C4588">
        <f t="shared" si="71"/>
        <v>-9.0706042977099006</v>
      </c>
    </row>
    <row r="4589" spans="1:3" x14ac:dyDescent="0.3">
      <c r="A4589">
        <v>0.89320239999999995</v>
      </c>
      <c r="B4589">
        <v>2.78965</v>
      </c>
      <c r="C4589">
        <f t="shared" si="71"/>
        <v>-7.0052079807552197</v>
      </c>
    </row>
    <row r="4590" spans="1:3" x14ac:dyDescent="0.3">
      <c r="A4590">
        <v>0.78572909999999996</v>
      </c>
      <c r="B4590">
        <v>3.068924</v>
      </c>
      <c r="C4590">
        <f t="shared" si="71"/>
        <v>-8.9031203255253288</v>
      </c>
    </row>
    <row r="4591" spans="1:3" x14ac:dyDescent="0.3">
      <c r="A4591">
        <v>-3.6040000000000003E-2</v>
      </c>
      <c r="B4591">
        <v>3.7950170000000001</v>
      </c>
      <c r="C4591">
        <f t="shared" si="71"/>
        <v>-14.3116620741406</v>
      </c>
    </row>
    <row r="4592" spans="1:3" x14ac:dyDescent="0.3">
      <c r="A4592">
        <v>-0.32577800000000001</v>
      </c>
      <c r="B4592">
        <v>0.97504400000000002</v>
      </c>
      <c r="C4592">
        <f t="shared" si="71"/>
        <v>-0.49041755735289994</v>
      </c>
    </row>
    <row r="4593" spans="1:3" x14ac:dyDescent="0.3">
      <c r="A4593">
        <v>-0.44215900000000002</v>
      </c>
      <c r="B4593">
        <v>1.1922219999999999</v>
      </c>
      <c r="C4593">
        <f t="shared" si="71"/>
        <v>-1.0944516909523996</v>
      </c>
    </row>
    <row r="4594" spans="1:3" x14ac:dyDescent="0.3">
      <c r="A4594">
        <v>0.29155439999999999</v>
      </c>
      <c r="B4594">
        <v>1.284621</v>
      </c>
      <c r="C4594">
        <f t="shared" si="71"/>
        <v>-1.5599172474768201</v>
      </c>
    </row>
    <row r="4595" spans="1:3" x14ac:dyDescent="0.3">
      <c r="A4595">
        <v>-0.11007459999999999</v>
      </c>
      <c r="B4595">
        <v>2.7524890000000002</v>
      </c>
      <c r="C4595">
        <f t="shared" si="71"/>
        <v>-7.5540131046692611</v>
      </c>
    </row>
    <row r="4596" spans="1:3" x14ac:dyDescent="0.3">
      <c r="A4596">
        <v>0.68243980000000004</v>
      </c>
      <c r="B4596">
        <v>1.7790649999999999</v>
      </c>
      <c r="C4596">
        <f t="shared" si="71"/>
        <v>-2.8731002178822398</v>
      </c>
    </row>
    <row r="4597" spans="1:3" x14ac:dyDescent="0.3">
      <c r="A4597">
        <v>0.15361929999999999</v>
      </c>
      <c r="B4597">
        <v>3.4444439999999998</v>
      </c>
      <c r="C4597">
        <f t="shared" si="71"/>
        <v>-11.942844748901788</v>
      </c>
    </row>
    <row r="4598" spans="1:3" x14ac:dyDescent="0.3">
      <c r="A4598">
        <v>0.63946329999999996</v>
      </c>
      <c r="B4598">
        <v>2.6214840000000001</v>
      </c>
      <c r="C4598">
        <f t="shared" si="71"/>
        <v>-6.1809167944749905</v>
      </c>
    </row>
    <row r="4599" spans="1:3" x14ac:dyDescent="0.3">
      <c r="A4599">
        <v>0.68263339999999995</v>
      </c>
      <c r="B4599">
        <v>0.76826700000000003</v>
      </c>
      <c r="C4599">
        <f t="shared" si="71"/>
        <v>2.4107726338080004E-2</v>
      </c>
    </row>
    <row r="4600" spans="1:3" x14ac:dyDescent="0.3">
      <c r="A4600">
        <v>-0.68910979999999999</v>
      </c>
      <c r="B4600">
        <v>3.7983380000000002</v>
      </c>
      <c r="C4600">
        <f t="shared" si="71"/>
        <v>-13.67961269796568</v>
      </c>
    </row>
    <row r="4601" spans="1:3" x14ac:dyDescent="0.3">
      <c r="A4601">
        <v>0.87826040000000005</v>
      </c>
      <c r="B4601">
        <v>4.1232680000000004</v>
      </c>
      <c r="C4601">
        <f t="shared" si="71"/>
        <v>-16.333790806928821</v>
      </c>
    </row>
    <row r="4602" spans="1:3" x14ac:dyDescent="0.3">
      <c r="A4602">
        <v>-0.80440330000000004</v>
      </c>
      <c r="B4602">
        <v>3.151707</v>
      </c>
      <c r="C4602">
        <f t="shared" si="71"/>
        <v>-9.4187593874877305</v>
      </c>
    </row>
    <row r="4603" spans="1:3" x14ac:dyDescent="0.3">
      <c r="A4603">
        <v>-0.69557040000000003</v>
      </c>
      <c r="B4603">
        <v>1.12866</v>
      </c>
      <c r="C4603">
        <f t="shared" si="71"/>
        <v>-0.62185899173993997</v>
      </c>
    </row>
    <row r="4604" spans="1:3" x14ac:dyDescent="0.3">
      <c r="A4604">
        <v>0.91966519999999996</v>
      </c>
      <c r="B4604">
        <v>4.6756950000000002</v>
      </c>
      <c r="C4604">
        <f t="shared" si="71"/>
        <v>-21.144175964303162</v>
      </c>
    </row>
    <row r="4605" spans="1:3" x14ac:dyDescent="0.3">
      <c r="A4605">
        <v>0.87047560000000002</v>
      </c>
      <c r="B4605">
        <v>1.098565</v>
      </c>
      <c r="C4605">
        <f t="shared" si="71"/>
        <v>-0.33956117166158006</v>
      </c>
    </row>
    <row r="4606" spans="1:3" x14ac:dyDescent="0.3">
      <c r="A4606">
        <v>0.3621608</v>
      </c>
      <c r="B4606">
        <v>1.3394509999999999</v>
      </c>
      <c r="C4606">
        <f t="shared" si="71"/>
        <v>-1.6782710903575397</v>
      </c>
    </row>
    <row r="4607" spans="1:3" x14ac:dyDescent="0.3">
      <c r="A4607">
        <v>0.71575370000000005</v>
      </c>
      <c r="B4607">
        <v>4.3188589999999998</v>
      </c>
      <c r="C4607">
        <f t="shared" si="71"/>
        <v>-18.214160894895809</v>
      </c>
    </row>
    <row r="4608" spans="1:3" x14ac:dyDescent="0.3">
      <c r="A4608">
        <v>-0.63267510000000005</v>
      </c>
      <c r="B4608">
        <v>4.9210060000000002</v>
      </c>
      <c r="C4608">
        <f t="shared" si="71"/>
        <v>-23.589364866022009</v>
      </c>
    </row>
    <row r="4609" spans="1:3" x14ac:dyDescent="0.3">
      <c r="A4609">
        <v>-0.6072362</v>
      </c>
      <c r="B4609">
        <v>0.88338499999999998</v>
      </c>
      <c r="C4609">
        <f t="shared" si="71"/>
        <v>-0.14062092144951999</v>
      </c>
    </row>
    <row r="4610" spans="1:3" x14ac:dyDescent="0.3">
      <c r="A4610">
        <v>0.17563280000000001</v>
      </c>
      <c r="B4610">
        <v>3.755973</v>
      </c>
      <c r="C4610">
        <f t="shared" si="71"/>
        <v>-13.918018534875038</v>
      </c>
    </row>
    <row r="4611" spans="1:3" x14ac:dyDescent="0.3">
      <c r="A4611">
        <v>-0.49187599999999998</v>
      </c>
      <c r="B4611">
        <v>3.8683369999999999</v>
      </c>
      <c r="C4611">
        <f t="shared" ref="C4611:C4674" si="72">-1.9492061
+MAX(0,-0.001853-A4611)*1.0004139
+MAX(0,A4611- -0.001853)*1.0002827
+MAX(0,B4611-0.985433)*-2.7023554
+MAX(0,2.4996-B4611)*0.7443016
+MAX(0,B4611-2.4996)*-3.7085839
+MAX(0,B4611-3.80119)*-2.3717626</f>
        <v>-14.484944216398398</v>
      </c>
    </row>
    <row r="4612" spans="1:3" x14ac:dyDescent="0.3">
      <c r="A4612">
        <v>0.61194289999999996</v>
      </c>
      <c r="B4612">
        <v>3.9400879999999998</v>
      </c>
      <c r="C4612">
        <f t="shared" si="72"/>
        <v>-14.991368260844069</v>
      </c>
    </row>
    <row r="4613" spans="1:3" x14ac:dyDescent="0.3">
      <c r="A4613">
        <v>-0.7321008</v>
      </c>
      <c r="B4613">
        <v>4.7082389999999998</v>
      </c>
      <c r="C4613">
        <f t="shared" si="72"/>
        <v>-21.621228878567479</v>
      </c>
    </row>
    <row r="4614" spans="1:3" x14ac:dyDescent="0.3">
      <c r="A4614">
        <v>-0.47024510000000003</v>
      </c>
      <c r="B4614">
        <v>3.382622</v>
      </c>
      <c r="C4614">
        <f t="shared" si="72"/>
        <v>-11.23343794402621</v>
      </c>
    </row>
    <row r="4615" spans="1:3" x14ac:dyDescent="0.3">
      <c r="A4615">
        <v>-0.51602150000000002</v>
      </c>
      <c r="B4615">
        <v>4.9045249999999996</v>
      </c>
      <c r="C4615">
        <f t="shared" si="72"/>
        <v>-23.561319038933146</v>
      </c>
    </row>
    <row r="4616" spans="1:3" x14ac:dyDescent="0.3">
      <c r="A4616">
        <v>0.39540009999999998</v>
      </c>
      <c r="B4616">
        <v>3.186461</v>
      </c>
      <c r="C4616">
        <f t="shared" si="72"/>
        <v>-10.047082244037728</v>
      </c>
    </row>
    <row r="4617" spans="1:3" x14ac:dyDescent="0.3">
      <c r="A4617">
        <v>0.73769870000000004</v>
      </c>
      <c r="B4617">
        <v>3.124644</v>
      </c>
      <c r="C4617">
        <f t="shared" si="72"/>
        <v>-9.3083818415154091</v>
      </c>
    </row>
    <row r="4618" spans="1:3" x14ac:dyDescent="0.3">
      <c r="A4618">
        <v>0.11184230000000001</v>
      </c>
      <c r="B4618">
        <v>2.2805710000000001</v>
      </c>
      <c r="C4618">
        <f t="shared" si="72"/>
        <v>-5.17237819123749</v>
      </c>
    </row>
    <row r="4619" spans="1:3" x14ac:dyDescent="0.3">
      <c r="A4619">
        <v>0.2792173</v>
      </c>
      <c r="B4619">
        <v>0.35643900000000001</v>
      </c>
      <c r="C4619">
        <f t="shared" si="72"/>
        <v>-7.2898180068589946E-2</v>
      </c>
    </row>
    <row r="4620" spans="1:3" x14ac:dyDescent="0.3">
      <c r="A4620">
        <v>-0.20410159999999999</v>
      </c>
      <c r="B4620">
        <v>1.1062240000000001</v>
      </c>
      <c r="C4620">
        <f t="shared" si="72"/>
        <v>-1.0362020142242601</v>
      </c>
    </row>
    <row r="4621" spans="1:3" x14ac:dyDescent="0.3">
      <c r="A4621">
        <v>-0.98626840000000005</v>
      </c>
      <c r="B4621">
        <v>1.097337</v>
      </c>
      <c r="C4621">
        <f t="shared" si="72"/>
        <v>-0.22308103462674</v>
      </c>
    </row>
    <row r="4622" spans="1:3" x14ac:dyDescent="0.3">
      <c r="A4622">
        <v>0.72355510000000001</v>
      </c>
      <c r="B4622">
        <v>1.7678560000000001</v>
      </c>
      <c r="C4622">
        <f t="shared" si="72"/>
        <v>-2.7933397162739304</v>
      </c>
    </row>
    <row r="4623" spans="1:3" x14ac:dyDescent="0.3">
      <c r="A4623">
        <v>0.83083580000000001</v>
      </c>
      <c r="B4623">
        <v>1.35551</v>
      </c>
      <c r="C4623">
        <f t="shared" si="72"/>
        <v>-1.2648134606980401</v>
      </c>
    </row>
    <row r="4624" spans="1:3" x14ac:dyDescent="0.3">
      <c r="A4624">
        <v>0.59631080000000003</v>
      </c>
      <c r="B4624">
        <v>0.81504699999999997</v>
      </c>
      <c r="C4624">
        <f t="shared" si="72"/>
        <v>-9.7057705908939695E-2</v>
      </c>
    </row>
    <row r="4625" spans="1:3" x14ac:dyDescent="0.3">
      <c r="A4625">
        <v>0.24971489999999999</v>
      </c>
      <c r="B4625">
        <v>2.4845959999999998</v>
      </c>
      <c r="C4625">
        <f t="shared" si="72"/>
        <v>-5.7376708090784696</v>
      </c>
    </row>
    <row r="4626" spans="1:3" x14ac:dyDescent="0.3">
      <c r="A4626">
        <v>-0.19443489999999999</v>
      </c>
      <c r="B4626">
        <v>1.56366</v>
      </c>
      <c r="C4626">
        <f t="shared" si="72"/>
        <v>-2.6224977067233906</v>
      </c>
    </row>
    <row r="4627" spans="1:3" x14ac:dyDescent="0.3">
      <c r="A4627">
        <v>-8.6910000000000001E-2</v>
      </c>
      <c r="B4627">
        <v>4.8742369999999999</v>
      </c>
      <c r="C4627">
        <f t="shared" si="72"/>
        <v>-23.724597673035799</v>
      </c>
    </row>
    <row r="4628" spans="1:3" x14ac:dyDescent="0.3">
      <c r="A4628">
        <v>4.8500000000000001E-2</v>
      </c>
      <c r="B4628">
        <v>2.7432789999999998</v>
      </c>
      <c r="C4628">
        <f t="shared" si="72"/>
        <v>-7.5528675118433988</v>
      </c>
    </row>
    <row r="4629" spans="1:3" x14ac:dyDescent="0.3">
      <c r="A4629">
        <v>-0.18786510000000001</v>
      </c>
      <c r="B4629">
        <v>0.96088300000000004</v>
      </c>
      <c r="C4629">
        <f t="shared" si="72"/>
        <v>-0.61784748454461003</v>
      </c>
    </row>
    <row r="4630" spans="1:3" x14ac:dyDescent="0.3">
      <c r="A4630">
        <v>0.53878210000000004</v>
      </c>
      <c r="B4630">
        <v>4.6209249999999997</v>
      </c>
      <c r="C4630">
        <f t="shared" si="72"/>
        <v>-21.044138156892526</v>
      </c>
    </row>
    <row r="4631" spans="1:3" x14ac:dyDescent="0.3">
      <c r="A4631">
        <v>0.33817989999999998</v>
      </c>
      <c r="B4631">
        <v>1.344039</v>
      </c>
      <c r="C4631">
        <f t="shared" si="72"/>
        <v>-1.7180720320739702</v>
      </c>
    </row>
    <row r="4632" spans="1:3" x14ac:dyDescent="0.3">
      <c r="A4632">
        <v>-0.77628549999999996</v>
      </c>
      <c r="B4632">
        <v>0.75242600000000004</v>
      </c>
      <c r="C4632">
        <f t="shared" si="72"/>
        <v>0.1259713412901502</v>
      </c>
    </row>
    <row r="4633" spans="1:3" x14ac:dyDescent="0.3">
      <c r="A4633">
        <v>-0.27721050000000003</v>
      </c>
      <c r="B4633">
        <v>4.4582579999999998</v>
      </c>
      <c r="C4633">
        <f t="shared" si="72"/>
        <v>-19.880798853998748</v>
      </c>
    </row>
    <row r="4634" spans="1:3" x14ac:dyDescent="0.3">
      <c r="A4634">
        <v>-0.49198989999999998</v>
      </c>
      <c r="B4634">
        <v>1.0590219999999999</v>
      </c>
      <c r="C4634">
        <f t="shared" si="72"/>
        <v>-0.58550545354288985</v>
      </c>
    </row>
    <row r="4635" spans="1:3" x14ac:dyDescent="0.3">
      <c r="A4635">
        <v>0.71500680000000005</v>
      </c>
      <c r="B4635">
        <v>3.8764319999999999</v>
      </c>
      <c r="C4635">
        <f t="shared" si="72"/>
        <v>-14.329203552533139</v>
      </c>
    </row>
    <row r="4636" spans="1:3" x14ac:dyDescent="0.3">
      <c r="A4636">
        <v>0.8230828</v>
      </c>
      <c r="B4636">
        <v>3.2923830000000001</v>
      </c>
      <c r="C4636">
        <f t="shared" si="72"/>
        <v>-10.29833815067304</v>
      </c>
    </row>
    <row r="4637" spans="1:3" x14ac:dyDescent="0.3">
      <c r="A4637">
        <v>0.65398840000000003</v>
      </c>
      <c r="B4637">
        <v>2.6637759999999999</v>
      </c>
      <c r="C4637">
        <f t="shared" si="72"/>
        <v>-6.4375190331048202</v>
      </c>
    </row>
    <row r="4638" spans="1:3" x14ac:dyDescent="0.3">
      <c r="A4638">
        <v>0.62329469999999998</v>
      </c>
      <c r="B4638">
        <v>2.0280260000000001</v>
      </c>
      <c r="C4638">
        <f t="shared" si="72"/>
        <v>-3.7903452115790102</v>
      </c>
    </row>
    <row r="4639" spans="1:3" x14ac:dyDescent="0.3">
      <c r="A4639">
        <v>5.4100000000000002E-2</v>
      </c>
      <c r="B4639">
        <v>0.84045599999999998</v>
      </c>
      <c r="C4639">
        <f t="shared" si="72"/>
        <v>-0.65833374825650015</v>
      </c>
    </row>
    <row r="4640" spans="1:3" x14ac:dyDescent="0.3">
      <c r="A4640">
        <v>0.45305849999999998</v>
      </c>
      <c r="B4640">
        <v>1.8660190000000001</v>
      </c>
      <c r="C4640">
        <f t="shared" si="72"/>
        <v>-3.4022469767537507</v>
      </c>
    </row>
    <row r="4641" spans="1:3" x14ac:dyDescent="0.3">
      <c r="A4641">
        <v>6.7100000000000005E-4</v>
      </c>
      <c r="B4641">
        <v>4.8444380000000002</v>
      </c>
      <c r="C4641">
        <f t="shared" si="72"/>
        <v>-23.545449430675198</v>
      </c>
    </row>
    <row r="4642" spans="1:3" x14ac:dyDescent="0.3">
      <c r="A4642">
        <v>0.40153319999999998</v>
      </c>
      <c r="B4642">
        <v>0.47084700000000002</v>
      </c>
      <c r="C4642">
        <f t="shared" si="72"/>
        <v>-3.5701758816460094E-2</v>
      </c>
    </row>
    <row r="4643" spans="1:3" x14ac:dyDescent="0.3">
      <c r="A4643">
        <v>0.54542930000000001</v>
      </c>
      <c r="B4643">
        <v>1.204118</v>
      </c>
      <c r="C4643">
        <f t="shared" si="72"/>
        <v>-1.0285043485715899</v>
      </c>
    </row>
    <row r="4644" spans="1:3" x14ac:dyDescent="0.3">
      <c r="A4644">
        <v>-0.58500549999999996</v>
      </c>
      <c r="B4644">
        <v>2.1701359999999998</v>
      </c>
      <c r="C4644">
        <f t="shared" si="72"/>
        <v>-4.3220802002840495</v>
      </c>
    </row>
    <row r="4645" spans="1:3" x14ac:dyDescent="0.3">
      <c r="A4645">
        <v>0.56945800000000002</v>
      </c>
      <c r="B4645">
        <v>3.4378570000000002</v>
      </c>
      <c r="C4645">
        <f t="shared" si="72"/>
        <v>-11.4846596341322</v>
      </c>
    </row>
    <row r="4646" spans="1:3" x14ac:dyDescent="0.3">
      <c r="A4646">
        <v>-0.51137909999999998</v>
      </c>
      <c r="B4646">
        <v>4.1256839999999997</v>
      </c>
      <c r="C4646">
        <f t="shared" si="72"/>
        <v>-16.725635029924607</v>
      </c>
    </row>
    <row r="4647" spans="1:3" x14ac:dyDescent="0.3">
      <c r="A4647">
        <v>-0.32088630000000001</v>
      </c>
      <c r="B4647">
        <v>2.5587629999999999</v>
      </c>
      <c r="C4647">
        <f t="shared" si="72"/>
        <v>-6.1011485228748299</v>
      </c>
    </row>
    <row r="4648" spans="1:3" x14ac:dyDescent="0.3">
      <c r="A4648">
        <v>-4.9579999999999999E-2</v>
      </c>
      <c r="B4648">
        <v>3.0881780000000001</v>
      </c>
      <c r="C4648">
        <f t="shared" si="72"/>
        <v>-9.7666145460619003</v>
      </c>
    </row>
    <row r="4649" spans="1:3" x14ac:dyDescent="0.3">
      <c r="A4649">
        <v>0.92135279999999997</v>
      </c>
      <c r="B4649">
        <v>3.438469</v>
      </c>
      <c r="C4649">
        <f t="shared" si="72"/>
        <v>-11.136588848323839</v>
      </c>
    </row>
    <row r="4650" spans="1:3" x14ac:dyDescent="0.3">
      <c r="A4650">
        <v>0.53453079999999997</v>
      </c>
      <c r="B4650">
        <v>4.8035030000000001</v>
      </c>
      <c r="C4650">
        <f t="shared" si="72"/>
        <v>-22.65191880623324</v>
      </c>
    </row>
    <row r="4651" spans="1:3" x14ac:dyDescent="0.3">
      <c r="A4651">
        <v>0.26660430000000002</v>
      </c>
      <c r="B4651">
        <v>2.5777610000000002</v>
      </c>
      <c r="C4651">
        <f t="shared" si="72"/>
        <v>-6.2735757027003904</v>
      </c>
    </row>
    <row r="4652" spans="1:3" x14ac:dyDescent="0.3">
      <c r="A4652">
        <v>0.64111410000000002</v>
      </c>
      <c r="B4652">
        <v>1.595038</v>
      </c>
      <c r="C4652">
        <f t="shared" si="72"/>
        <v>-2.2801596529186301</v>
      </c>
    </row>
    <row r="4653" spans="1:3" x14ac:dyDescent="0.3">
      <c r="A4653">
        <v>4.6019999999999998E-2</v>
      </c>
      <c r="B4653">
        <v>4.8783019999999997</v>
      </c>
      <c r="C4653">
        <f t="shared" si="72"/>
        <v>-23.797505027654498</v>
      </c>
    </row>
    <row r="4654" spans="1:3" x14ac:dyDescent="0.3">
      <c r="A4654">
        <v>0.71593680000000004</v>
      </c>
      <c r="B4654">
        <v>0.98007699999999998</v>
      </c>
      <c r="C4654">
        <f t="shared" si="72"/>
        <v>-0.10022998068673994</v>
      </c>
    </row>
    <row r="4655" spans="1:3" x14ac:dyDescent="0.3">
      <c r="A4655">
        <v>0.38177840000000002</v>
      </c>
      <c r="B4655">
        <v>2.5267909999999998</v>
      </c>
      <c r="C4655">
        <f t="shared" si="72"/>
        <v>-5.8316034668613188</v>
      </c>
    </row>
    <row r="4656" spans="1:3" x14ac:dyDescent="0.3">
      <c r="A4656">
        <v>0.95617560000000001</v>
      </c>
      <c r="B4656">
        <v>1.6092500000000001</v>
      </c>
      <c r="C4656">
        <f t="shared" si="72"/>
        <v>-2.0139929743165803</v>
      </c>
    </row>
    <row r="4657" spans="1:3" x14ac:dyDescent="0.3">
      <c r="A4657">
        <v>-0.54958609999999997</v>
      </c>
      <c r="B4657">
        <v>1.5771200000000001</v>
      </c>
      <c r="C4657">
        <f t="shared" si="72"/>
        <v>-2.3135915128617106</v>
      </c>
    </row>
    <row r="4658" spans="1:3" x14ac:dyDescent="0.3">
      <c r="A4658">
        <v>-0.56209589999999998</v>
      </c>
      <c r="B4658">
        <v>3.1913819999999999</v>
      </c>
      <c r="C4658">
        <f t="shared" si="72"/>
        <v>-9.9155210952480886</v>
      </c>
    </row>
    <row r="4659" spans="1:3" x14ac:dyDescent="0.3">
      <c r="A4659">
        <v>0.51375700000000002</v>
      </c>
      <c r="B4659">
        <v>4.3928310000000002</v>
      </c>
      <c r="C4659">
        <f t="shared" si="72"/>
        <v>-19.065888724309701</v>
      </c>
    </row>
    <row r="4660" spans="1:3" x14ac:dyDescent="0.3">
      <c r="A4660">
        <v>0.78799509999999995</v>
      </c>
      <c r="B4660">
        <v>2.0237729999999998</v>
      </c>
      <c r="C4660">
        <f t="shared" si="72"/>
        <v>-3.6109396185549292</v>
      </c>
    </row>
    <row r="4661" spans="1:3" x14ac:dyDescent="0.3">
      <c r="A4661">
        <v>-0.66690269999999996</v>
      </c>
      <c r="B4661">
        <v>1.050095</v>
      </c>
      <c r="C4661">
        <f t="shared" si="72"/>
        <v>-0.37975195009597029</v>
      </c>
    </row>
    <row r="4662" spans="1:3" x14ac:dyDescent="0.3">
      <c r="A4662">
        <v>0.47386450000000002</v>
      </c>
      <c r="B4662">
        <v>1.0181659999999999</v>
      </c>
      <c r="C4662">
        <f t="shared" si="72"/>
        <v>-0.4591766174765497</v>
      </c>
    </row>
    <row r="4663" spans="1:3" x14ac:dyDescent="0.3">
      <c r="A4663">
        <v>0.33983550000000001</v>
      </c>
      <c r="B4663">
        <v>3.663135</v>
      </c>
      <c r="C4663">
        <f t="shared" si="72"/>
        <v>-13.158590632038351</v>
      </c>
    </row>
    <row r="4664" spans="1:3" x14ac:dyDescent="0.3">
      <c r="A4664">
        <v>-0.89151159999999996</v>
      </c>
      <c r="B4664">
        <v>3.5606680000000002</v>
      </c>
      <c r="C4664">
        <f t="shared" si="72"/>
        <v>-11.953439180429662</v>
      </c>
    </row>
    <row r="4665" spans="1:3" x14ac:dyDescent="0.3">
      <c r="A4665">
        <v>0.77316470000000004</v>
      </c>
      <c r="B4665">
        <v>1.7863260000000001</v>
      </c>
      <c r="C4665">
        <f t="shared" si="72"/>
        <v>-2.80737584643001</v>
      </c>
    </row>
    <row r="4666" spans="1:3" x14ac:dyDescent="0.3">
      <c r="A4666">
        <v>-0.79998219999999998</v>
      </c>
      <c r="B4666">
        <v>3.1920489999999999</v>
      </c>
      <c r="C4666">
        <f t="shared" si="72"/>
        <v>-9.6818124306216191</v>
      </c>
    </row>
    <row r="4667" spans="1:3" x14ac:dyDescent="0.3">
      <c r="A4667">
        <v>-0.70298499999999997</v>
      </c>
      <c r="B4667">
        <v>2.0041129999999998</v>
      </c>
      <c r="C4667">
        <f t="shared" si="72"/>
        <v>-3.631827533457999</v>
      </c>
    </row>
    <row r="4668" spans="1:3" x14ac:dyDescent="0.3">
      <c r="A4668">
        <v>-0.69028319999999999</v>
      </c>
      <c r="B4668">
        <v>2.1512859999999998</v>
      </c>
      <c r="C4668">
        <f t="shared" si="72"/>
        <v>-4.15178944139402</v>
      </c>
    </row>
    <row r="4669" spans="1:3" x14ac:dyDescent="0.3">
      <c r="A4669">
        <v>-0.17318819999999999</v>
      </c>
      <c r="B4669">
        <v>3.8135669999999999</v>
      </c>
      <c r="C4669">
        <f t="shared" si="72"/>
        <v>-14.322735338215818</v>
      </c>
    </row>
    <row r="4670" spans="1:3" x14ac:dyDescent="0.3">
      <c r="A4670">
        <v>0.43430210000000002</v>
      </c>
      <c r="B4670">
        <v>4.3178559999999999</v>
      </c>
      <c r="C4670">
        <f t="shared" si="72"/>
        <v>-18.486883011257429</v>
      </c>
    </row>
    <row r="4671" spans="1:3" x14ac:dyDescent="0.3">
      <c r="A4671">
        <v>-0.14604149999999999</v>
      </c>
      <c r="B4671">
        <v>1.761719</v>
      </c>
      <c r="C4671">
        <f t="shared" si="72"/>
        <v>-3.3535525755146502</v>
      </c>
    </row>
    <row r="4672" spans="1:3" x14ac:dyDescent="0.3">
      <c r="A4672">
        <v>0.67058720000000005</v>
      </c>
      <c r="B4672">
        <v>3.322149</v>
      </c>
      <c r="C4672">
        <f t="shared" si="72"/>
        <v>-10.64170488038296</v>
      </c>
    </row>
    <row r="4673" spans="1:3" x14ac:dyDescent="0.3">
      <c r="A4673">
        <v>0.53323540000000003</v>
      </c>
      <c r="B4673">
        <v>0.41325499999999998</v>
      </c>
      <c r="C4673">
        <f t="shared" si="72"/>
        <v>0.13890349114268008</v>
      </c>
    </row>
    <row r="4674" spans="1:3" x14ac:dyDescent="0.3">
      <c r="A4674">
        <v>-3.3980000000000003E-2</v>
      </c>
      <c r="B4674">
        <v>2.1217009999999998</v>
      </c>
      <c r="C4674">
        <f t="shared" si="72"/>
        <v>-4.7063949379435002</v>
      </c>
    </row>
    <row r="4675" spans="1:3" x14ac:dyDescent="0.3">
      <c r="A4675">
        <v>-0.42369560000000001</v>
      </c>
      <c r="B4675">
        <v>3.8071470000000001</v>
      </c>
      <c r="C4675">
        <f t="shared" ref="C4675:C4738" si="73">-1.9492061
+MAX(0,-0.001853-A4675)*1.0004139
+MAX(0,A4675- -0.001853)*1.0002827
+MAX(0,B4675-0.985433)*-2.7023554
+MAX(0,2.4996-B4675)*0.7443016
+MAX(0,B4675-2.4996)*-3.7085839
+MAX(0,B4675-3.80119)*-2.3717626</f>
        <v>-14.01573930700496</v>
      </c>
    </row>
    <row r="4676" spans="1:3" x14ac:dyDescent="0.3">
      <c r="A4676">
        <v>-0.23259540000000001</v>
      </c>
      <c r="B4676">
        <v>4.6617629999999997</v>
      </c>
      <c r="C4676">
        <f t="shared" si="73"/>
        <v>-21.712756170348136</v>
      </c>
    </row>
    <row r="4677" spans="1:3" x14ac:dyDescent="0.3">
      <c r="A4677">
        <v>2.962E-2</v>
      </c>
      <c r="B4677">
        <v>3.0451410000000001</v>
      </c>
      <c r="C4677">
        <f t="shared" si="73"/>
        <v>-9.5069718081959991</v>
      </c>
    </row>
    <row r="4678" spans="1:3" x14ac:dyDescent="0.3">
      <c r="A4678">
        <v>-8.9510000000000006E-2</v>
      </c>
      <c r="B4678">
        <v>4.1439839999999997</v>
      </c>
      <c r="C4678">
        <f t="shared" si="73"/>
        <v>-17.308402186315096</v>
      </c>
    </row>
    <row r="4679" spans="1:3" x14ac:dyDescent="0.3">
      <c r="A4679">
        <v>0.30192790000000003</v>
      </c>
      <c r="B4679">
        <v>2.0782790000000002</v>
      </c>
      <c r="C4679">
        <f t="shared" si="73"/>
        <v>-4.2850077161943716</v>
      </c>
    </row>
    <row r="4680" spans="1:3" x14ac:dyDescent="0.3">
      <c r="A4680">
        <v>-0.38915709999999998</v>
      </c>
      <c r="B4680">
        <v>0.99821599999999999</v>
      </c>
      <c r="C4680">
        <f t="shared" si="73"/>
        <v>-0.47880339049681009</v>
      </c>
    </row>
    <row r="4681" spans="1:3" x14ac:dyDescent="0.3">
      <c r="A4681">
        <v>0.43589709999999998</v>
      </c>
      <c r="B4681">
        <v>4.2895570000000003</v>
      </c>
      <c r="C4681">
        <f t="shared" si="73"/>
        <v>-18.236745879282832</v>
      </c>
    </row>
    <row r="4682" spans="1:3" x14ac:dyDescent="0.3">
      <c r="A4682">
        <v>-0.82339289999999998</v>
      </c>
      <c r="B4682">
        <v>0.93139000000000005</v>
      </c>
      <c r="C4682">
        <f t="shared" si="73"/>
        <v>3.9895047500610126E-2</v>
      </c>
    </row>
    <row r="4683" spans="1:3" x14ac:dyDescent="0.3">
      <c r="A4683">
        <v>0.27474140000000002</v>
      </c>
      <c r="B4683">
        <v>0.67623200000000006</v>
      </c>
      <c r="C4683">
        <f t="shared" si="73"/>
        <v>-0.31539778697432008</v>
      </c>
    </row>
    <row r="4684" spans="1:3" x14ac:dyDescent="0.3">
      <c r="A4684">
        <v>0.2560501</v>
      </c>
      <c r="B4684">
        <v>2.2706189999999999</v>
      </c>
      <c r="C4684">
        <f t="shared" si="73"/>
        <v>-4.9938284932284303</v>
      </c>
    </row>
    <row r="4685" spans="1:3" x14ac:dyDescent="0.3">
      <c r="A4685">
        <v>0.69060080000000001</v>
      </c>
      <c r="B4685">
        <v>0.512934</v>
      </c>
      <c r="C4685">
        <f t="shared" si="73"/>
        <v>0.22212213915486001</v>
      </c>
    </row>
    <row r="4686" spans="1:3" x14ac:dyDescent="0.3">
      <c r="A4686">
        <v>0.67363729999999999</v>
      </c>
      <c r="B4686">
        <v>2.2307239999999999</v>
      </c>
      <c r="C4686">
        <f t="shared" si="73"/>
        <v>-4.4386188603119896</v>
      </c>
    </row>
    <row r="4687" spans="1:3" x14ac:dyDescent="0.3">
      <c r="A4687">
        <v>0.70720079999999996</v>
      </c>
      <c r="B4687">
        <v>2.4997319999999998</v>
      </c>
      <c r="C4687">
        <f t="shared" si="73"/>
        <v>-5.3326154634301384</v>
      </c>
    </row>
    <row r="4688" spans="1:3" x14ac:dyDescent="0.3">
      <c r="A4688">
        <v>0.2839661</v>
      </c>
      <c r="B4688">
        <v>1.2253750000000001</v>
      </c>
      <c r="C4688">
        <f t="shared" si="73"/>
        <v>-1.3633070520672308</v>
      </c>
    </row>
    <row r="4689" spans="1:3" x14ac:dyDescent="0.3">
      <c r="A4689">
        <v>-0.13838690000000001</v>
      </c>
      <c r="B4689">
        <v>1.127502</v>
      </c>
      <c r="C4689">
        <f t="shared" si="73"/>
        <v>-1.17528188118459</v>
      </c>
    </row>
    <row r="4690" spans="1:3" x14ac:dyDescent="0.3">
      <c r="A4690">
        <v>-7.8570000000000001E-2</v>
      </c>
      <c r="B4690">
        <v>4.2843819999999999</v>
      </c>
      <c r="C4690">
        <f t="shared" si="73"/>
        <v>-18.552420495737302</v>
      </c>
    </row>
    <row r="4691" spans="1:3" x14ac:dyDescent="0.3">
      <c r="A4691">
        <v>-0.16338829999999999</v>
      </c>
      <c r="B4691">
        <v>4.2912140000000001</v>
      </c>
      <c r="C4691">
        <f t="shared" si="73"/>
        <v>-18.527570508823732</v>
      </c>
    </row>
    <row r="4692" spans="1:3" x14ac:dyDescent="0.3">
      <c r="A4692">
        <v>0.97323479999999996</v>
      </c>
      <c r="B4692">
        <v>1.5630949999999999</v>
      </c>
      <c r="C4692">
        <f t="shared" si="73"/>
        <v>-1.8378484978457394</v>
      </c>
    </row>
    <row r="4693" spans="1:3" x14ac:dyDescent="0.3">
      <c r="A4693">
        <v>-0.87179930000000005</v>
      </c>
      <c r="B4693">
        <v>3.8539270000000001</v>
      </c>
      <c r="C4693">
        <f t="shared" si="73"/>
        <v>-13.97830493176553</v>
      </c>
    </row>
    <row r="4694" spans="1:3" x14ac:dyDescent="0.3">
      <c r="A4694">
        <v>-0.33330409999999999</v>
      </c>
      <c r="B4694">
        <v>3.3504939999999999</v>
      </c>
      <c r="C4694">
        <f t="shared" si="73"/>
        <v>-11.164464966075709</v>
      </c>
    </row>
    <row r="4695" spans="1:3" x14ac:dyDescent="0.3">
      <c r="A4695">
        <v>-0.56362570000000001</v>
      </c>
      <c r="B4695">
        <v>0.187747</v>
      </c>
      <c r="C4695">
        <f t="shared" si="73"/>
        <v>0.33351500458533012</v>
      </c>
    </row>
    <row r="4696" spans="1:3" x14ac:dyDescent="0.3">
      <c r="A4696">
        <v>-0.14175560000000001</v>
      </c>
      <c r="B4696">
        <v>2.4827539999999999</v>
      </c>
      <c r="C4696">
        <f t="shared" si="73"/>
        <v>-5.8430005794436601</v>
      </c>
    </row>
    <row r="4697" spans="1:3" x14ac:dyDescent="0.3">
      <c r="A4697">
        <v>0.19025420000000001</v>
      </c>
      <c r="B4697">
        <v>0.85554300000000005</v>
      </c>
      <c r="C4697">
        <f t="shared" si="73"/>
        <v>-0.5333703357033599</v>
      </c>
    </row>
    <row r="4698" spans="1:3" x14ac:dyDescent="0.3">
      <c r="A4698">
        <v>-0.89005259999999997</v>
      </c>
      <c r="B4698">
        <v>4.0301030000000004</v>
      </c>
      <c r="C4698">
        <f t="shared" si="73"/>
        <v>-15.507345366659063</v>
      </c>
    </row>
    <row r="4699" spans="1:3" x14ac:dyDescent="0.3">
      <c r="A4699">
        <v>-0.460808</v>
      </c>
      <c r="B4699">
        <v>3.7244709999999999</v>
      </c>
      <c r="C4699">
        <f t="shared" si="73"/>
        <v>-13.434452138807599</v>
      </c>
    </row>
    <row r="4700" spans="1:3" x14ac:dyDescent="0.3">
      <c r="A4700">
        <v>0.1224711</v>
      </c>
      <c r="B4700">
        <v>3.535641</v>
      </c>
      <c r="C4700">
        <f t="shared" si="73"/>
        <v>-12.558660185840031</v>
      </c>
    </row>
    <row r="4701" spans="1:3" x14ac:dyDescent="0.3">
      <c r="A4701">
        <v>-0.90439760000000002</v>
      </c>
      <c r="B4701">
        <v>4.7376550000000002</v>
      </c>
      <c r="C4701">
        <f t="shared" si="73"/>
        <v>-21.707212724012361</v>
      </c>
    </row>
    <row r="4702" spans="1:3" x14ac:dyDescent="0.3">
      <c r="A4702">
        <v>-0.63955689999999998</v>
      </c>
      <c r="B4702">
        <v>3.9868739999999998</v>
      </c>
      <c r="C4702">
        <f t="shared" si="73"/>
        <v>-15.378277326394191</v>
      </c>
    </row>
    <row r="4703" spans="1:3" x14ac:dyDescent="0.3">
      <c r="A4703">
        <v>-0.70633840000000003</v>
      </c>
      <c r="B4703">
        <v>3.345898</v>
      </c>
      <c r="C4703">
        <f t="shared" si="73"/>
        <v>-10.761811590156139</v>
      </c>
    </row>
    <row r="4704" spans="1:3" x14ac:dyDescent="0.3">
      <c r="A4704">
        <v>-0.184082</v>
      </c>
      <c r="B4704">
        <v>2.577016</v>
      </c>
      <c r="C4704">
        <f t="shared" si="73"/>
        <v>-6.3550283212175005</v>
      </c>
    </row>
    <row r="4705" spans="1:3" x14ac:dyDescent="0.3">
      <c r="A4705">
        <v>0.64828459999999999</v>
      </c>
      <c r="B4705">
        <v>4.6256539999999999</v>
      </c>
      <c r="C4705">
        <f t="shared" si="73"/>
        <v>-20.976138097820879</v>
      </c>
    </row>
    <row r="4706" spans="1:3" x14ac:dyDescent="0.3">
      <c r="A4706">
        <v>-0.83417129999999995</v>
      </c>
      <c r="B4706">
        <v>3.3651219999999999</v>
      </c>
      <c r="C4706">
        <f t="shared" si="73"/>
        <v>-10.757169677222031</v>
      </c>
    </row>
    <row r="4707" spans="1:3" x14ac:dyDescent="0.3">
      <c r="A4707">
        <v>0.26657920000000002</v>
      </c>
      <c r="B4707">
        <v>3.727935</v>
      </c>
      <c r="C4707">
        <f t="shared" si="73"/>
        <v>-13.647296508234358</v>
      </c>
    </row>
    <row r="4708" spans="1:3" x14ac:dyDescent="0.3">
      <c r="A4708">
        <v>0.56366470000000002</v>
      </c>
      <c r="B4708">
        <v>0.90091200000000005</v>
      </c>
      <c r="C4708">
        <f t="shared" si="73"/>
        <v>-0.19362249184540992</v>
      </c>
    </row>
    <row r="4709" spans="1:3" x14ac:dyDescent="0.3">
      <c r="A4709">
        <v>0.12044589999999999</v>
      </c>
      <c r="B4709">
        <v>4.8762020000000001</v>
      </c>
      <c r="C4709">
        <f t="shared" si="73"/>
        <v>-23.704614413462572</v>
      </c>
    </row>
    <row r="4710" spans="1:3" x14ac:dyDescent="0.3">
      <c r="A4710">
        <v>-0.75871189999999999</v>
      </c>
      <c r="B4710">
        <v>2.8551850000000001</v>
      </c>
      <c r="C4710">
        <f t="shared" si="73"/>
        <v>-7.5634851560435905</v>
      </c>
    </row>
    <row r="4711" spans="1:3" x14ac:dyDescent="0.3">
      <c r="A4711">
        <v>3.6150000000000002E-2</v>
      </c>
      <c r="B4711">
        <v>1.635913</v>
      </c>
      <c r="C4711">
        <f t="shared" si="73"/>
        <v>-3.0261768811446998</v>
      </c>
    </row>
    <row r="4712" spans="1:3" x14ac:dyDescent="0.3">
      <c r="A4712">
        <v>-0.65991089999999997</v>
      </c>
      <c r="B4712">
        <v>4.7650329999999999</v>
      </c>
      <c r="C4712">
        <f t="shared" si="73"/>
        <v>-22.192253429675688</v>
      </c>
    </row>
    <row r="4713" spans="1:3" x14ac:dyDescent="0.3">
      <c r="A4713">
        <v>0.66624680000000003</v>
      </c>
      <c r="B4713">
        <v>4.9213820000000004</v>
      </c>
      <c r="C4713">
        <f t="shared" si="73"/>
        <v>-23.555461687390142</v>
      </c>
    </row>
    <row r="4714" spans="1:3" x14ac:dyDescent="0.3">
      <c r="A4714">
        <v>-0.41956710000000003</v>
      </c>
      <c r="B4714">
        <v>0.94349099999999997</v>
      </c>
      <c r="C4714">
        <f t="shared" si="73"/>
        <v>-0.37310468965960997</v>
      </c>
    </row>
    <row r="4715" spans="1:3" x14ac:dyDescent="0.3">
      <c r="A4715">
        <v>0.97870140000000005</v>
      </c>
      <c r="B4715">
        <v>1.8017799999999999</v>
      </c>
      <c r="C4715">
        <f t="shared" si="73"/>
        <v>-2.6550456784829199</v>
      </c>
    </row>
    <row r="4716" spans="1:3" x14ac:dyDescent="0.3">
      <c r="A4716">
        <v>-0.4196491</v>
      </c>
      <c r="B4716">
        <v>2.7872000000000001E-2</v>
      </c>
      <c r="C4716">
        <f t="shared" si="73"/>
        <v>0.30847403097059001</v>
      </c>
    </row>
    <row r="4717" spans="1:3" x14ac:dyDescent="0.3">
      <c r="A4717">
        <v>0.85286320000000004</v>
      </c>
      <c r="B4717">
        <v>0.77431899999999998</v>
      </c>
      <c r="C4717">
        <f t="shared" si="73"/>
        <v>0.18988113701934006</v>
      </c>
    </row>
    <row r="4718" spans="1:3" x14ac:dyDescent="0.3">
      <c r="A4718">
        <v>0.2137018</v>
      </c>
      <c r="B4718">
        <v>1.983187</v>
      </c>
      <c r="C4718">
        <f t="shared" si="73"/>
        <v>-4.0455092502688395</v>
      </c>
    </row>
    <row r="4719" spans="1:3" x14ac:dyDescent="0.3">
      <c r="A4719">
        <v>0.66016319999999995</v>
      </c>
      <c r="B4719">
        <v>1.757396</v>
      </c>
      <c r="C4719">
        <f t="shared" si="73"/>
        <v>-2.8206975049440599</v>
      </c>
    </row>
    <row r="4720" spans="1:3" x14ac:dyDescent="0.3">
      <c r="A4720">
        <v>-0.38784059999999998</v>
      </c>
      <c r="B4720">
        <v>4.0146810000000004</v>
      </c>
      <c r="C4720">
        <f t="shared" si="73"/>
        <v>-15.874318403504065</v>
      </c>
    </row>
    <row r="4721" spans="1:3" x14ac:dyDescent="0.3">
      <c r="A4721">
        <v>-1.3010000000000001E-2</v>
      </c>
      <c r="B4721">
        <v>3.2313360000000002</v>
      </c>
      <c r="C4721">
        <f t="shared" si="73"/>
        <v>-10.720976930694301</v>
      </c>
    </row>
    <row r="4722" spans="1:3" x14ac:dyDescent="0.3">
      <c r="A4722">
        <v>-0.13692850000000001</v>
      </c>
      <c r="B4722">
        <v>4.4614690000000001</v>
      </c>
      <c r="C4722">
        <f t="shared" si="73"/>
        <v>-20.04934017251945</v>
      </c>
    </row>
    <row r="4723" spans="1:3" x14ac:dyDescent="0.3">
      <c r="A4723">
        <v>0.44335380000000002</v>
      </c>
      <c r="B4723">
        <v>1.923354</v>
      </c>
      <c r="C4723">
        <f t="shared" si="73"/>
        <v>-3.6095684993674397</v>
      </c>
    </row>
    <row r="4724" spans="1:3" x14ac:dyDescent="0.3">
      <c r="A4724">
        <v>0.79985689999999998</v>
      </c>
      <c r="B4724">
        <v>4.4478299999999997</v>
      </c>
      <c r="C4724">
        <f t="shared" si="73"/>
        <v>-19.262747765666067</v>
      </c>
    </row>
    <row r="4725" spans="1:3" x14ac:dyDescent="0.3">
      <c r="A4725">
        <v>0.76462300000000005</v>
      </c>
      <c r="B4725">
        <v>2.3884599999999998</v>
      </c>
      <c r="C4725">
        <f t="shared" si="73"/>
        <v>-4.8912693272065999</v>
      </c>
    </row>
    <row r="4726" spans="1:3" x14ac:dyDescent="0.3">
      <c r="A4726">
        <v>0.51812879999999994</v>
      </c>
      <c r="B4726">
        <v>3.1121430000000001</v>
      </c>
      <c r="C4726">
        <f t="shared" si="73"/>
        <v>-9.4478706617368413</v>
      </c>
    </row>
    <row r="4727" spans="1:3" x14ac:dyDescent="0.3">
      <c r="A4727">
        <v>-0.82706210000000002</v>
      </c>
      <c r="B4727">
        <v>3.138242</v>
      </c>
      <c r="C4727">
        <f t="shared" si="73"/>
        <v>-9.3097679113359106</v>
      </c>
    </row>
    <row r="4728" spans="1:3" x14ac:dyDescent="0.3">
      <c r="A4728">
        <v>0.46581519999999998</v>
      </c>
      <c r="B4728">
        <v>2.2958859999999999</v>
      </c>
      <c r="C4728">
        <f t="shared" si="73"/>
        <v>-4.8710907750536601</v>
      </c>
    </row>
    <row r="4729" spans="1:3" x14ac:dyDescent="0.3">
      <c r="A4729">
        <v>0.1973944</v>
      </c>
      <c r="B4729">
        <v>0.16866100000000001</v>
      </c>
      <c r="C4729">
        <f t="shared" si="73"/>
        <v>-1.4980745557620079E-2</v>
      </c>
    </row>
    <row r="4730" spans="1:3" x14ac:dyDescent="0.3">
      <c r="A4730">
        <v>-0.74430969999999996</v>
      </c>
      <c r="B4730">
        <v>0.33548299999999998</v>
      </c>
      <c r="C4730">
        <f t="shared" si="73"/>
        <v>0.40431364851533003</v>
      </c>
    </row>
    <row r="4731" spans="1:3" x14ac:dyDescent="0.3">
      <c r="A4731">
        <v>-0.83314109999999997</v>
      </c>
      <c r="B4731">
        <v>2.021976</v>
      </c>
      <c r="C4731">
        <f t="shared" si="73"/>
        <v>-3.56318519583921</v>
      </c>
    </row>
    <row r="4732" spans="1:3" x14ac:dyDescent="0.3">
      <c r="A4732">
        <v>-0.52756760000000003</v>
      </c>
      <c r="B4732">
        <v>3.9161969999999999</v>
      </c>
      <c r="C4732">
        <f t="shared" si="73"/>
        <v>-14.869577956579159</v>
      </c>
    </row>
    <row r="4733" spans="1:3" x14ac:dyDescent="0.3">
      <c r="A4733">
        <v>-2.8080000000000002E-3</v>
      </c>
      <c r="B4733">
        <v>0.94206299999999998</v>
      </c>
      <c r="C4733">
        <f t="shared" si="73"/>
        <v>-0.78897342356629996</v>
      </c>
    </row>
    <row r="4734" spans="1:3" x14ac:dyDescent="0.3">
      <c r="A4734">
        <v>-0.77411090000000005</v>
      </c>
      <c r="B4734">
        <v>1.763396</v>
      </c>
      <c r="C4734">
        <f t="shared" si="73"/>
        <v>-2.7310032613789899</v>
      </c>
    </row>
    <row r="4735" spans="1:3" x14ac:dyDescent="0.3">
      <c r="A4735">
        <v>0.71610240000000003</v>
      </c>
      <c r="B4735">
        <v>2.546341</v>
      </c>
      <c r="C4735">
        <f t="shared" si="73"/>
        <v>-5.6225188167815201</v>
      </c>
    </row>
    <row r="4736" spans="1:3" x14ac:dyDescent="0.3">
      <c r="A4736">
        <v>0.75827080000000002</v>
      </c>
      <c r="B4736">
        <v>3.60256</v>
      </c>
      <c r="C4736">
        <f t="shared" si="73"/>
        <v>-12.351694392281541</v>
      </c>
    </row>
    <row r="4737" spans="1:3" x14ac:dyDescent="0.3">
      <c r="A4737">
        <v>-0.36902699999999999</v>
      </c>
      <c r="B4737">
        <v>0.44348300000000002</v>
      </c>
      <c r="C4737">
        <f t="shared" si="73"/>
        <v>-5.1508953794199952E-2</v>
      </c>
    </row>
    <row r="4738" spans="1:3" x14ac:dyDescent="0.3">
      <c r="A4738">
        <v>-0.51741139999999997</v>
      </c>
      <c r="B4738">
        <v>1.742712</v>
      </c>
      <c r="C4738">
        <f t="shared" si="73"/>
        <v>-2.9165183559140404</v>
      </c>
    </row>
    <row r="4739" spans="1:3" x14ac:dyDescent="0.3">
      <c r="A4739">
        <v>-9.2929999999999999E-2</v>
      </c>
      <c r="B4739">
        <v>0.16576299999999999</v>
      </c>
      <c r="C4739">
        <f t="shared" ref="C4739:C4802" si="74">-1.9492061
+MAX(0,-0.001853-A4739)*1.0004139
+MAX(0,A4739- -0.001853)*1.0002827
+MAX(0,B4739-0.985433)*-2.7023554
+MAX(0,2.4996-B4739)*0.7443016
+MAX(0,B4739-2.4996)*-3.7085839
+MAX(0,B4739-3.80119)*-2.3717626</f>
        <v>-0.12101278999050002</v>
      </c>
    </row>
    <row r="4740" spans="1:3" x14ac:dyDescent="0.3">
      <c r="A4740">
        <v>-5.6710000000000003E-2</v>
      </c>
      <c r="B4740">
        <v>1.6401589999999999</v>
      </c>
      <c r="C4740">
        <f t="shared" si="74"/>
        <v>-3.0239454249024997</v>
      </c>
    </row>
    <row r="4741" spans="1:3" x14ac:dyDescent="0.3">
      <c r="A4741">
        <v>0.50334659999999998</v>
      </c>
      <c r="B4741">
        <v>4.1005669999999999</v>
      </c>
      <c r="C4741">
        <f t="shared" si="74"/>
        <v>-16.50943447922818</v>
      </c>
    </row>
    <row r="4742" spans="1:3" x14ac:dyDescent="0.3">
      <c r="A4742">
        <v>-0.15000359999999999</v>
      </c>
      <c r="B4742">
        <v>0.59246200000000004</v>
      </c>
      <c r="C4742">
        <f t="shared" si="74"/>
        <v>-0.38150831564586007</v>
      </c>
    </row>
    <row r="4743" spans="1:3" x14ac:dyDescent="0.3">
      <c r="A4743">
        <v>-0.35235949999999999</v>
      </c>
      <c r="B4743">
        <v>0.21186099999999999</v>
      </c>
      <c r="C4743">
        <f t="shared" si="74"/>
        <v>0.10421327272275005</v>
      </c>
    </row>
    <row r="4744" spans="1:3" x14ac:dyDescent="0.3">
      <c r="A4744">
        <v>0.178202</v>
      </c>
      <c r="B4744">
        <v>2.5518930000000002</v>
      </c>
      <c r="C4744">
        <f t="shared" si="74"/>
        <v>-6.196164816218201</v>
      </c>
    </row>
    <row r="4745" spans="1:3" x14ac:dyDescent="0.3">
      <c r="A4745">
        <v>0.75661610000000001</v>
      </c>
      <c r="B4745">
        <v>4.5502060000000002</v>
      </c>
      <c r="C4745">
        <f t="shared" si="74"/>
        <v>-20.205138679554629</v>
      </c>
    </row>
    <row r="4746" spans="1:3" x14ac:dyDescent="0.3">
      <c r="A4746">
        <v>9.597E-2</v>
      </c>
      <c r="B4746">
        <v>0.73625799999999997</v>
      </c>
      <c r="C4746">
        <f t="shared" si="74"/>
        <v>-0.53889717349069977</v>
      </c>
    </row>
    <row r="4747" spans="1:3" x14ac:dyDescent="0.3">
      <c r="A4747">
        <v>-0.26648040000000001</v>
      </c>
      <c r="B4747">
        <v>1.765825</v>
      </c>
      <c r="C4747">
        <f t="shared" si="74"/>
        <v>-3.2472157994959399</v>
      </c>
    </row>
    <row r="4748" spans="1:3" x14ac:dyDescent="0.3">
      <c r="A4748">
        <v>0.34995809999999999</v>
      </c>
      <c r="B4748">
        <v>0.746147</v>
      </c>
      <c r="C4748">
        <f t="shared" si="74"/>
        <v>-0.29219766957722992</v>
      </c>
    </row>
    <row r="4749" spans="1:3" x14ac:dyDescent="0.3">
      <c r="A4749">
        <v>0.1223012</v>
      </c>
      <c r="B4749">
        <v>2.1666560000000001</v>
      </c>
      <c r="C4749">
        <f t="shared" si="74"/>
        <v>-4.7692904023514604</v>
      </c>
    </row>
    <row r="4750" spans="1:3" x14ac:dyDescent="0.3">
      <c r="A4750">
        <v>-0.68262270000000003</v>
      </c>
      <c r="B4750">
        <v>2.0496599999999998</v>
      </c>
      <c r="C4750">
        <f t="shared" si="74"/>
        <v>-3.809183147792969</v>
      </c>
    </row>
    <row r="4751" spans="1:3" x14ac:dyDescent="0.3">
      <c r="A4751">
        <v>-0.22301380000000001</v>
      </c>
      <c r="B4751">
        <v>1.0604750000000001</v>
      </c>
      <c r="C4751">
        <f t="shared" si="74"/>
        <v>-0.85960087537168017</v>
      </c>
    </row>
    <row r="4752" spans="1:3" x14ac:dyDescent="0.3">
      <c r="A4752">
        <v>-0.4109758</v>
      </c>
      <c r="B4752">
        <v>2.9379240000000002</v>
      </c>
      <c r="C4752">
        <f t="shared" si="74"/>
        <v>-8.441799890758082</v>
      </c>
    </row>
    <row r="4753" spans="1:3" x14ac:dyDescent="0.3">
      <c r="A4753">
        <v>-0.53602720000000004</v>
      </c>
      <c r="B4753">
        <v>2.6588539999999998</v>
      </c>
      <c r="C4753">
        <f t="shared" si="74"/>
        <v>-6.527595901532619</v>
      </c>
    </row>
    <row r="4754" spans="1:3" x14ac:dyDescent="0.3">
      <c r="A4754">
        <v>6.3049999999999998E-3</v>
      </c>
      <c r="B4754">
        <v>1.525962</v>
      </c>
      <c r="C4754">
        <f t="shared" si="74"/>
        <v>-2.6770669345192002</v>
      </c>
    </row>
    <row r="4755" spans="1:3" x14ac:dyDescent="0.3">
      <c r="A4755">
        <v>-0.39352009999999998</v>
      </c>
      <c r="B4755">
        <v>3.8158310000000002</v>
      </c>
      <c r="C4755">
        <f t="shared" si="74"/>
        <v>-14.122196279944012</v>
      </c>
    </row>
    <row r="4756" spans="1:3" x14ac:dyDescent="0.3">
      <c r="A4756">
        <v>-0.18715399999999999</v>
      </c>
      <c r="B4756">
        <v>4.0392270000000003</v>
      </c>
      <c r="C4756">
        <f t="shared" si="74"/>
        <v>-16.290668268525202</v>
      </c>
    </row>
    <row r="4757" spans="1:3" x14ac:dyDescent="0.3">
      <c r="A4757">
        <v>0.70071059999999996</v>
      </c>
      <c r="B4757">
        <v>1.667068</v>
      </c>
      <c r="C4757">
        <f t="shared" si="74"/>
        <v>-2.4688090086980803</v>
      </c>
    </row>
    <row r="4758" spans="1:3" x14ac:dyDescent="0.3">
      <c r="A4758">
        <v>-0.4308534</v>
      </c>
      <c r="B4758">
        <v>1.39347</v>
      </c>
      <c r="C4758">
        <f t="shared" si="74"/>
        <v>-1.7993947982762402</v>
      </c>
    </row>
    <row r="4759" spans="1:3" x14ac:dyDescent="0.3">
      <c r="A4759">
        <v>-0.1164268</v>
      </c>
      <c r="B4759">
        <v>1.338149</v>
      </c>
      <c r="C4759">
        <f t="shared" si="74"/>
        <v>-1.9232790275489802</v>
      </c>
    </row>
    <row r="4760" spans="1:3" x14ac:dyDescent="0.3">
      <c r="A4760">
        <v>0.40744150000000001</v>
      </c>
      <c r="B4760">
        <v>4.3248449999999998</v>
      </c>
      <c r="C4760">
        <f t="shared" si="74"/>
        <v>-18.575133508328147</v>
      </c>
    </row>
    <row r="4761" spans="1:3" x14ac:dyDescent="0.3">
      <c r="A4761">
        <v>-0.76325940000000003</v>
      </c>
      <c r="B4761">
        <v>4.2484919999999997</v>
      </c>
      <c r="C4761">
        <f t="shared" si="74"/>
        <v>-17.552236531603636</v>
      </c>
    </row>
    <row r="4762" spans="1:3" x14ac:dyDescent="0.3">
      <c r="A4762">
        <v>0.42301810000000001</v>
      </c>
      <c r="B4762">
        <v>3.7666210000000002</v>
      </c>
      <c r="C4762">
        <f t="shared" si="74"/>
        <v>-13.738826980717132</v>
      </c>
    </row>
    <row r="4763" spans="1:3" x14ac:dyDescent="0.3">
      <c r="A4763">
        <v>-0.16760050000000001</v>
      </c>
      <c r="B4763">
        <v>1.7145859999999999</v>
      </c>
      <c r="C4763">
        <f t="shared" si="74"/>
        <v>-3.1695333678635498</v>
      </c>
    </row>
    <row r="4764" spans="1:3" x14ac:dyDescent="0.3">
      <c r="A4764">
        <v>0.3074752</v>
      </c>
      <c r="B4764">
        <v>1.5178100000000001</v>
      </c>
      <c r="C4764">
        <f t="shared" si="74"/>
        <v>-2.3477144458396606</v>
      </c>
    </row>
    <row r="4765" spans="1:3" x14ac:dyDescent="0.3">
      <c r="A4765">
        <v>0.45954240000000002</v>
      </c>
      <c r="B4765">
        <v>4.5467149999999998</v>
      </c>
      <c r="C4765">
        <f t="shared" si="74"/>
        <v>-20.47163594995672</v>
      </c>
    </row>
    <row r="4766" spans="1:3" x14ac:dyDescent="0.3">
      <c r="A4766">
        <v>-0.41616360000000002</v>
      </c>
      <c r="B4766">
        <v>1.9359459999999999</v>
      </c>
      <c r="C4766">
        <f t="shared" si="74"/>
        <v>-3.6838193811164599</v>
      </c>
    </row>
    <row r="4767" spans="1:3" x14ac:dyDescent="0.3">
      <c r="A4767">
        <v>0.71615530000000005</v>
      </c>
      <c r="B4767">
        <v>0.87857499999999999</v>
      </c>
      <c r="C4767">
        <f t="shared" si="74"/>
        <v>-2.4463317913590021E-2</v>
      </c>
    </row>
    <row r="4768" spans="1:3" x14ac:dyDescent="0.3">
      <c r="A4768">
        <v>0.79938750000000003</v>
      </c>
      <c r="B4768">
        <v>4.4976909999999997</v>
      </c>
      <c r="C4768">
        <f t="shared" si="74"/>
        <v>-19.701131597801346</v>
      </c>
    </row>
    <row r="4769" spans="1:3" x14ac:dyDescent="0.3">
      <c r="A4769">
        <v>-0.5706135</v>
      </c>
      <c r="B4769">
        <v>3.3576950000000001</v>
      </c>
      <c r="C4769">
        <f t="shared" si="74"/>
        <v>-10.973222517614351</v>
      </c>
    </row>
    <row r="4770" spans="1:3" x14ac:dyDescent="0.3">
      <c r="A4770">
        <v>0.69465670000000002</v>
      </c>
      <c r="B4770">
        <v>0.16108800000000001</v>
      </c>
      <c r="C4770">
        <f t="shared" si="74"/>
        <v>0.48805872651139004</v>
      </c>
    </row>
    <row r="4771" spans="1:3" x14ac:dyDescent="0.3">
      <c r="A4771">
        <v>-0.41364479999999998</v>
      </c>
      <c r="B4771">
        <v>3.1893639999999999</v>
      </c>
      <c r="C4771">
        <f t="shared" si="74"/>
        <v>-10.051096363650979</v>
      </c>
    </row>
    <row r="4772" spans="1:3" x14ac:dyDescent="0.3">
      <c r="A4772">
        <v>-0.37187399999999998</v>
      </c>
      <c r="B4772">
        <v>4.0858670000000004</v>
      </c>
      <c r="C4772">
        <f t="shared" si="74"/>
        <v>-16.515497029533204</v>
      </c>
    </row>
    <row r="4773" spans="1:3" x14ac:dyDescent="0.3">
      <c r="A4773">
        <v>-0.56540230000000002</v>
      </c>
      <c r="B4773">
        <v>1.351E-3</v>
      </c>
      <c r="C4773">
        <f t="shared" si="74"/>
        <v>0.47402718095367002</v>
      </c>
    </row>
    <row r="4774" spans="1:3" x14ac:dyDescent="0.3">
      <c r="A4774">
        <v>0.76328940000000001</v>
      </c>
      <c r="B4774">
        <v>3.5566979999999999</v>
      </c>
      <c r="C4774">
        <f t="shared" si="74"/>
        <v>-12.052655875346719</v>
      </c>
    </row>
    <row r="4775" spans="1:3" x14ac:dyDescent="0.3">
      <c r="A4775">
        <v>-0.61155760000000003</v>
      </c>
      <c r="B4775">
        <v>2.9027020000000001</v>
      </c>
      <c r="C4775">
        <f t="shared" si="74"/>
        <v>-8.0153289659264608</v>
      </c>
    </row>
    <row r="4776" spans="1:3" x14ac:dyDescent="0.3">
      <c r="A4776">
        <v>-0.1621514</v>
      </c>
      <c r="B4776">
        <v>2.027336</v>
      </c>
      <c r="C4776">
        <f t="shared" si="74"/>
        <v>-4.2529266999960402</v>
      </c>
    </row>
    <row r="4777" spans="1:3" x14ac:dyDescent="0.3">
      <c r="A4777">
        <v>-0.53621589999999997</v>
      </c>
      <c r="B4777">
        <v>3.525687</v>
      </c>
      <c r="C4777">
        <f t="shared" si="74"/>
        <v>-12.08462086966659</v>
      </c>
    </row>
    <row r="4778" spans="1:3" x14ac:dyDescent="0.3">
      <c r="A4778">
        <v>0.51532429999999996</v>
      </c>
      <c r="B4778">
        <v>2.9991300000000001</v>
      </c>
      <c r="C4778">
        <f t="shared" si="74"/>
        <v>-8.7261564714580899</v>
      </c>
    </row>
    <row r="4779" spans="1:3" x14ac:dyDescent="0.3">
      <c r="A4779">
        <v>-0.4116319</v>
      </c>
      <c r="B4779">
        <v>1.157108</v>
      </c>
      <c r="C4779">
        <f t="shared" si="74"/>
        <v>-1.0039655122210904</v>
      </c>
    </row>
    <row r="4780" spans="1:3" x14ac:dyDescent="0.3">
      <c r="A4780">
        <v>6.9529999999999995E-2</v>
      </c>
      <c r="B4780">
        <v>2.8120379999999998</v>
      </c>
      <c r="C4780">
        <f t="shared" si="74"/>
        <v>-7.972641341991098</v>
      </c>
    </row>
    <row r="4781" spans="1:3" x14ac:dyDescent="0.3">
      <c r="A4781">
        <v>-5.1240000000000001E-2</v>
      </c>
      <c r="B4781">
        <v>2.148577</v>
      </c>
      <c r="C4781">
        <f t="shared" si="74"/>
        <v>-4.7817601475615001</v>
      </c>
    </row>
    <row r="4782" spans="1:3" x14ac:dyDescent="0.3">
      <c r="A4782">
        <v>0.1049514</v>
      </c>
      <c r="B4782">
        <v>4.1960059999999997</v>
      </c>
      <c r="C4782">
        <f t="shared" si="74"/>
        <v>-17.746154592185317</v>
      </c>
    </row>
    <row r="4783" spans="1:3" x14ac:dyDescent="0.3">
      <c r="A4783">
        <v>-0.13567080000000001</v>
      </c>
      <c r="B4783">
        <v>2.44496</v>
      </c>
      <c r="C4783">
        <f t="shared" si="74"/>
        <v>-5.7188249432843801</v>
      </c>
    </row>
    <row r="4784" spans="1:3" x14ac:dyDescent="0.3">
      <c r="A4784">
        <v>0.96163399999999999</v>
      </c>
      <c r="B4784">
        <v>2.2812730000000001</v>
      </c>
      <c r="C4784">
        <f t="shared" si="74"/>
        <v>-4.3247658083379008</v>
      </c>
    </row>
    <row r="4785" spans="1:3" x14ac:dyDescent="0.3">
      <c r="A4785">
        <v>0.78129990000000005</v>
      </c>
      <c r="B4785">
        <v>1.8927970000000001</v>
      </c>
      <c r="C4785">
        <f t="shared" si="74"/>
        <v>-3.1662073640559703</v>
      </c>
    </row>
    <row r="4786" spans="1:3" x14ac:dyDescent="0.3">
      <c r="A4786">
        <v>0.64601779999999998</v>
      </c>
      <c r="B4786">
        <v>4.304227</v>
      </c>
      <c r="C4786">
        <f t="shared" si="74"/>
        <v>-18.155408015033938</v>
      </c>
    </row>
    <row r="4787" spans="1:3" x14ac:dyDescent="0.3">
      <c r="A4787">
        <v>-0.81142259999999999</v>
      </c>
      <c r="B4787">
        <v>2.2780339999999999</v>
      </c>
      <c r="C4787">
        <f t="shared" si="74"/>
        <v>-4.4674567832323593</v>
      </c>
    </row>
    <row r="4788" spans="1:3" x14ac:dyDescent="0.3">
      <c r="A4788">
        <v>-0.50106220000000001</v>
      </c>
      <c r="B4788">
        <v>3.849173</v>
      </c>
      <c r="C4788">
        <f t="shared" si="74"/>
        <v>-14.30744251501862</v>
      </c>
    </row>
    <row r="4789" spans="1:3" x14ac:dyDescent="0.3">
      <c r="A4789">
        <v>0.80543299999999995</v>
      </c>
      <c r="B4789">
        <v>4.5841909999999997</v>
      </c>
      <c r="C4789">
        <f t="shared" si="74"/>
        <v>-20.454788103088497</v>
      </c>
    </row>
    <row r="4790" spans="1:3" x14ac:dyDescent="0.3">
      <c r="A4790">
        <v>-0.18880089999999999</v>
      </c>
      <c r="B4790">
        <v>5.7687000000000002E-2</v>
      </c>
      <c r="C4790">
        <f t="shared" si="74"/>
        <v>5.5338930696610111E-2</v>
      </c>
    </row>
    <row r="4791" spans="1:3" x14ac:dyDescent="0.3">
      <c r="A4791">
        <v>0.68973759999999995</v>
      </c>
      <c r="B4791">
        <v>3.6212909999999998</v>
      </c>
      <c r="C4791">
        <f t="shared" si="74"/>
        <v>-12.54033027064548</v>
      </c>
    </row>
    <row r="4792" spans="1:3" x14ac:dyDescent="0.3">
      <c r="A4792">
        <v>-0.13195560000000001</v>
      </c>
      <c r="B4792">
        <v>3.2348889999999999</v>
      </c>
      <c r="C4792">
        <f t="shared" si="74"/>
        <v>-10.624760166443359</v>
      </c>
    </row>
    <row r="4793" spans="1:3" x14ac:dyDescent="0.3">
      <c r="A4793">
        <v>-0.80013120000000004</v>
      </c>
      <c r="B4793">
        <v>0.151194</v>
      </c>
      <c r="C4793">
        <f t="shared" si="74"/>
        <v>0.59732485059658025</v>
      </c>
    </row>
    <row r="4794" spans="1:3" x14ac:dyDescent="0.3">
      <c r="A4794">
        <v>-3.8449999999999998E-2</v>
      </c>
      <c r="B4794">
        <v>4.5768909999999998</v>
      </c>
      <c r="C4794">
        <f t="shared" si="74"/>
        <v>-21.161576451472399</v>
      </c>
    </row>
    <row r="4795" spans="1:3" x14ac:dyDescent="0.3">
      <c r="A4795">
        <v>-0.41110639999999998</v>
      </c>
      <c r="B4795">
        <v>2.4836119999999999</v>
      </c>
      <c r="C4795">
        <f t="shared" si="74"/>
        <v>-5.5764955268535399</v>
      </c>
    </row>
    <row r="4796" spans="1:3" x14ac:dyDescent="0.3">
      <c r="A4796">
        <v>-0.61719630000000003</v>
      </c>
      <c r="B4796">
        <v>1.706224</v>
      </c>
      <c r="C4796">
        <f t="shared" si="74"/>
        <v>-2.6909305343279297</v>
      </c>
    </row>
    <row r="4797" spans="1:3" x14ac:dyDescent="0.3">
      <c r="A4797">
        <v>-0.27324530000000002</v>
      </c>
      <c r="B4797">
        <v>4.7513899999999998</v>
      </c>
      <c r="C4797">
        <f t="shared" si="74"/>
        <v>-22.459256668545827</v>
      </c>
    </row>
    <row r="4798" spans="1:3" x14ac:dyDescent="0.3">
      <c r="A4798">
        <v>-0.71932410000000002</v>
      </c>
      <c r="B4798">
        <v>3.349396</v>
      </c>
      <c r="C4798">
        <f t="shared" si="74"/>
        <v>-10.771245981046309</v>
      </c>
    </row>
    <row r="4799" spans="1:3" x14ac:dyDescent="0.3">
      <c r="A4799">
        <v>0.91236200000000001</v>
      </c>
      <c r="B4799">
        <v>4.6940600000000003</v>
      </c>
      <c r="C4799">
        <f t="shared" si="74"/>
        <v>-21.312775549311301</v>
      </c>
    </row>
    <row r="4800" spans="1:3" x14ac:dyDescent="0.3">
      <c r="A4800">
        <v>-0.44806509999999999</v>
      </c>
      <c r="B4800">
        <v>2.438418</v>
      </c>
      <c r="C4800">
        <f t="shared" si="74"/>
        <v>-5.3837533131896098</v>
      </c>
    </row>
    <row r="4801" spans="1:3" x14ac:dyDescent="0.3">
      <c r="A4801">
        <v>-0.38133270000000002</v>
      </c>
      <c r="B4801">
        <v>4.6057550000000003</v>
      </c>
      <c r="C4801">
        <f t="shared" si="74"/>
        <v>-21.072055739964473</v>
      </c>
    </row>
    <row r="4802" spans="1:3" x14ac:dyDescent="0.3">
      <c r="A4802">
        <v>0.39577059999999997</v>
      </c>
      <c r="B4802">
        <v>3.6915420000000001</v>
      </c>
      <c r="C4802">
        <f t="shared" si="74"/>
        <v>-13.28475527188068</v>
      </c>
    </row>
    <row r="4803" spans="1:3" x14ac:dyDescent="0.3">
      <c r="A4803">
        <v>-0.56205159999999998</v>
      </c>
      <c r="B4803">
        <v>0.736757</v>
      </c>
      <c r="C4803">
        <f t="shared" ref="C4803:C4866" si="75">-1.9492061
+MAX(0,-0.001853-A4803)*1.0004139
+MAX(0,A4803- -0.001853)*1.0002827
+MAX(0,B4803-0.985433)*-2.7023554
+MAX(0,2.4996-B4803)*0.7443016
+MAX(0,B4803-2.4996)*-3.7085839
+MAX(0,B4803-3.80119)*-2.3717626</f>
        <v>-7.6688768350659853E-2</v>
      </c>
    </row>
    <row r="4804" spans="1:3" x14ac:dyDescent="0.3">
      <c r="A4804">
        <v>-0.96857950000000004</v>
      </c>
      <c r="B4804">
        <v>2.5316830000000001</v>
      </c>
      <c r="C4804">
        <f t="shared" si="75"/>
        <v>-5.2795790064153509</v>
      </c>
    </row>
    <row r="4805" spans="1:3" x14ac:dyDescent="0.3">
      <c r="A4805">
        <v>0.96127399999999996</v>
      </c>
      <c r="B4805">
        <v>1.849046</v>
      </c>
      <c r="C4805">
        <f t="shared" si="75"/>
        <v>-2.8353876949708998</v>
      </c>
    </row>
    <row r="4806" spans="1:3" x14ac:dyDescent="0.3">
      <c r="A4806">
        <v>0.72847850000000003</v>
      </c>
      <c r="B4806">
        <v>4.975765</v>
      </c>
      <c r="C4806">
        <f t="shared" si="75"/>
        <v>-23.970842071916252</v>
      </c>
    </row>
    <row r="4807" spans="1:3" x14ac:dyDescent="0.3">
      <c r="A4807">
        <v>-0.2807422</v>
      </c>
      <c r="B4807">
        <v>0.31713400000000003</v>
      </c>
      <c r="C4807">
        <f t="shared" si="75"/>
        <v>-4.5788532014520156E-2</v>
      </c>
    </row>
    <row r="4808" spans="1:3" x14ac:dyDescent="0.3">
      <c r="A4808">
        <v>-0.28610869999999999</v>
      </c>
      <c r="B4808">
        <v>0.30031400000000003</v>
      </c>
      <c r="C4808">
        <f t="shared" si="75"/>
        <v>-2.7900657908169979E-2</v>
      </c>
    </row>
    <row r="4809" spans="1:3" x14ac:dyDescent="0.3">
      <c r="A4809">
        <v>-0.16907449999999999</v>
      </c>
      <c r="B4809">
        <v>1.5107379999999999</v>
      </c>
      <c r="C4809">
        <f t="shared" si="75"/>
        <v>-2.4654646216389495</v>
      </c>
    </row>
    <row r="4810" spans="1:3" x14ac:dyDescent="0.3">
      <c r="A4810">
        <v>0.99019109999999999</v>
      </c>
      <c r="B4810">
        <v>1.962993</v>
      </c>
      <c r="C4810">
        <f t="shared" si="75"/>
        <v>-3.1991986452857297</v>
      </c>
    </row>
    <row r="4811" spans="1:3" x14ac:dyDescent="0.3">
      <c r="A4811">
        <v>-0.55781309999999995</v>
      </c>
      <c r="B4811">
        <v>1.129807</v>
      </c>
      <c r="C4811">
        <f t="shared" si="75"/>
        <v>-0.76362662506540979</v>
      </c>
    </row>
    <row r="4812" spans="1:3" x14ac:dyDescent="0.3">
      <c r="A4812">
        <v>-0.42321180000000003</v>
      </c>
      <c r="B4812">
        <v>1.0021819999999999</v>
      </c>
      <c r="C4812">
        <f t="shared" si="75"/>
        <v>-0.45840403691847964</v>
      </c>
    </row>
    <row r="4813" spans="1:3" x14ac:dyDescent="0.3">
      <c r="A4813">
        <v>0.47021960000000002</v>
      </c>
      <c r="B4813">
        <v>2.0627059999999999</v>
      </c>
      <c r="C4813">
        <f t="shared" si="75"/>
        <v>-4.0629936506697799</v>
      </c>
    </row>
    <row r="4814" spans="1:3" x14ac:dyDescent="0.3">
      <c r="A4814">
        <v>0.90620639999999997</v>
      </c>
      <c r="B4814">
        <v>3.5325709999999999</v>
      </c>
      <c r="C4814">
        <f t="shared" si="75"/>
        <v>-11.755021740219719</v>
      </c>
    </row>
    <row r="4815" spans="1:3" x14ac:dyDescent="0.3">
      <c r="A4815">
        <v>-0.81499770000000005</v>
      </c>
      <c r="B4815">
        <v>2.5250870000000001</v>
      </c>
      <c r="C4815">
        <f t="shared" si="75"/>
        <v>-5.3909378182995713</v>
      </c>
    </row>
    <row r="4816" spans="1:3" x14ac:dyDescent="0.3">
      <c r="A4816">
        <v>0.55471340000000002</v>
      </c>
      <c r="B4816">
        <v>0.76200400000000001</v>
      </c>
      <c r="C4816">
        <f t="shared" si="75"/>
        <v>-9.9186875725119972E-2</v>
      </c>
    </row>
    <row r="4817" spans="1:3" x14ac:dyDescent="0.3">
      <c r="A4817">
        <v>0.83985299999999996</v>
      </c>
      <c r="B4817">
        <v>3.347747</v>
      </c>
      <c r="C4817">
        <f t="shared" si="75"/>
        <v>-10.6364984531427</v>
      </c>
    </row>
    <row r="4818" spans="1:3" x14ac:dyDescent="0.3">
      <c r="A4818">
        <v>-0.25767050000000002</v>
      </c>
      <c r="B4818">
        <v>0.42697499999999999</v>
      </c>
      <c r="C4818">
        <f t="shared" si="75"/>
        <v>-0.15062461343674993</v>
      </c>
    </row>
    <row r="4819" spans="1:3" x14ac:dyDescent="0.3">
      <c r="A4819">
        <v>0.3101526</v>
      </c>
      <c r="B4819">
        <v>3.881904</v>
      </c>
      <c r="C4819">
        <f t="shared" si="75"/>
        <v>-14.782231149612279</v>
      </c>
    </row>
    <row r="4820" spans="1:3" x14ac:dyDescent="0.3">
      <c r="A4820">
        <v>0.60845070000000001</v>
      </c>
      <c r="B4820">
        <v>2.4501080000000002</v>
      </c>
      <c r="C4820">
        <f t="shared" si="75"/>
        <v>-5.2599652878518111</v>
      </c>
    </row>
    <row r="4821" spans="1:3" x14ac:dyDescent="0.3">
      <c r="A4821">
        <v>0.3910999</v>
      </c>
      <c r="B4821">
        <v>2.027031</v>
      </c>
      <c r="C4821">
        <f t="shared" si="75"/>
        <v>-4.0191762293339703</v>
      </c>
    </row>
    <row r="4822" spans="1:3" x14ac:dyDescent="0.3">
      <c r="A4822">
        <v>-0.28412949999999998</v>
      </c>
      <c r="B4822">
        <v>3.4429970000000001</v>
      </c>
      <c r="C4822">
        <f t="shared" si="75"/>
        <v>-11.80669103751055</v>
      </c>
    </row>
    <row r="4823" spans="1:3" x14ac:dyDescent="0.3">
      <c r="A4823">
        <v>-0.99346089999999998</v>
      </c>
      <c r="B4823">
        <v>2.0870139999999999</v>
      </c>
      <c r="C4823">
        <f t="shared" si="75"/>
        <v>-3.6269627174399899</v>
      </c>
    </row>
    <row r="4824" spans="1:3" x14ac:dyDescent="0.3">
      <c r="A4824">
        <v>-1.256E-2</v>
      </c>
      <c r="B4824">
        <v>2.664304</v>
      </c>
      <c r="C4824">
        <f t="shared" si="75"/>
        <v>-7.0862193837917005</v>
      </c>
    </row>
    <row r="4825" spans="1:3" x14ac:dyDescent="0.3">
      <c r="A4825">
        <v>-0.75846849999999999</v>
      </c>
      <c r="B4825">
        <v>0.60189599999999999</v>
      </c>
      <c r="C4825">
        <f t="shared" si="75"/>
        <v>0.22018668668185004</v>
      </c>
    </row>
    <row r="4826" spans="1:3" x14ac:dyDescent="0.3">
      <c r="A4826">
        <v>-0.61929480000000003</v>
      </c>
      <c r="B4826">
        <v>3.0313349999999999</v>
      </c>
      <c r="C4826">
        <f t="shared" si="75"/>
        <v>-8.8322469184762795</v>
      </c>
    </row>
    <row r="4827" spans="1:3" x14ac:dyDescent="0.3">
      <c r="A4827">
        <v>9.0319999999999998E-2</v>
      </c>
      <c r="B4827">
        <v>0.45882299999999998</v>
      </c>
      <c r="C4827">
        <f t="shared" si="75"/>
        <v>-0.33805345634969974</v>
      </c>
    </row>
    <row r="4828" spans="1:3" x14ac:dyDescent="0.3">
      <c r="A4828">
        <v>0.81818040000000003</v>
      </c>
      <c r="B4828">
        <v>1.5385359999999999</v>
      </c>
      <c r="C4828">
        <f t="shared" si="75"/>
        <v>-1.9083002824616195</v>
      </c>
    </row>
    <row r="4829" spans="1:3" x14ac:dyDescent="0.3">
      <c r="A4829">
        <v>-2.784E-2</v>
      </c>
      <c r="B4829">
        <v>2.4870139999999998</v>
      </c>
      <c r="C4829">
        <f t="shared" si="75"/>
        <v>-5.9716460879304991</v>
      </c>
    </row>
    <row r="4830" spans="1:3" x14ac:dyDescent="0.3">
      <c r="A4830">
        <v>0.1383404</v>
      </c>
      <c r="B4830">
        <v>3.9583750000000002</v>
      </c>
      <c r="C4830">
        <f t="shared" si="75"/>
        <v>-15.625713917916123</v>
      </c>
    </row>
    <row r="4831" spans="1:3" x14ac:dyDescent="0.3">
      <c r="A4831">
        <v>-0.35372769999999998</v>
      </c>
      <c r="B4831">
        <v>1.070983</v>
      </c>
      <c r="C4831">
        <f t="shared" si="75"/>
        <v>-0.76505034464447008</v>
      </c>
    </row>
    <row r="4832" spans="1:3" x14ac:dyDescent="0.3">
      <c r="A4832">
        <v>-0.2063421</v>
      </c>
      <c r="B4832">
        <v>4.1404519999999998</v>
      </c>
      <c r="C4832">
        <f t="shared" si="75"/>
        <v>-17.160501226398107</v>
      </c>
    </row>
    <row r="4833" spans="1:3" x14ac:dyDescent="0.3">
      <c r="A4833">
        <v>0.91992099999999999</v>
      </c>
      <c r="B4833">
        <v>0.80835400000000002</v>
      </c>
      <c r="C4833">
        <f t="shared" si="75"/>
        <v>0.23162558930340027</v>
      </c>
    </row>
    <row r="4834" spans="1:3" x14ac:dyDescent="0.3">
      <c r="A4834">
        <v>-0.1156143</v>
      </c>
      <c r="B4834">
        <v>0.65370300000000003</v>
      </c>
      <c r="C4834">
        <f t="shared" si="75"/>
        <v>-0.46149362366273006</v>
      </c>
    </row>
    <row r="4835" spans="1:3" x14ac:dyDescent="0.3">
      <c r="A4835">
        <v>-0.84961100000000001</v>
      </c>
      <c r="B4835">
        <v>4.8686499999999997</v>
      </c>
      <c r="C4835">
        <f t="shared" si="75"/>
        <v>-22.912512035576597</v>
      </c>
    </row>
    <row r="4836" spans="1:3" x14ac:dyDescent="0.3">
      <c r="A4836">
        <v>-0.23516380000000001</v>
      </c>
      <c r="B4836">
        <v>0.67638500000000001</v>
      </c>
      <c r="C4836">
        <f t="shared" si="75"/>
        <v>-0.35877689101587995</v>
      </c>
    </row>
    <row r="4837" spans="1:3" x14ac:dyDescent="0.3">
      <c r="A4837">
        <v>-0.9043776</v>
      </c>
      <c r="B4837">
        <v>4.0796960000000002</v>
      </c>
      <c r="C4837">
        <f t="shared" si="75"/>
        <v>-15.928574972868262</v>
      </c>
    </row>
    <row r="4838" spans="1:3" x14ac:dyDescent="0.3">
      <c r="A4838">
        <v>-0.78126600000000002</v>
      </c>
      <c r="B4838">
        <v>1.745795</v>
      </c>
      <c r="C4838">
        <f t="shared" si="75"/>
        <v>-2.6631805900260996</v>
      </c>
    </row>
    <row r="4839" spans="1:3" x14ac:dyDescent="0.3">
      <c r="A4839">
        <v>0.74306640000000002</v>
      </c>
      <c r="B4839">
        <v>2.8205520000000002</v>
      </c>
      <c r="C4839">
        <f t="shared" si="75"/>
        <v>-7.3534972704510215</v>
      </c>
    </row>
    <row r="4840" spans="1:3" x14ac:dyDescent="0.3">
      <c r="A4840">
        <v>0.72496110000000002</v>
      </c>
      <c r="B4840">
        <v>1.4732529999999999</v>
      </c>
      <c r="C4840">
        <f t="shared" si="75"/>
        <v>-1.7765378266267295</v>
      </c>
    </row>
    <row r="4841" spans="1:3" x14ac:dyDescent="0.3">
      <c r="A4841">
        <v>0.92109289999999999</v>
      </c>
      <c r="B4841">
        <v>4.4224129999999997</v>
      </c>
      <c r="C4841">
        <f t="shared" si="75"/>
        <v>-18.918247558056567</v>
      </c>
    </row>
    <row r="4842" spans="1:3" x14ac:dyDescent="0.3">
      <c r="A4842">
        <v>0.64528540000000001</v>
      </c>
      <c r="B4842">
        <v>2.4638949999999999</v>
      </c>
      <c r="C4842">
        <f t="shared" si="75"/>
        <v>-5.2706392347411199</v>
      </c>
    </row>
    <row r="4843" spans="1:3" x14ac:dyDescent="0.3">
      <c r="A4843">
        <v>-0.12213019999999999</v>
      </c>
      <c r="B4843">
        <v>3.547088</v>
      </c>
      <c r="C4843">
        <f t="shared" si="75"/>
        <v>-12.636078471697118</v>
      </c>
    </row>
    <row r="4844" spans="1:3" x14ac:dyDescent="0.3">
      <c r="A4844">
        <v>-0.60561430000000005</v>
      </c>
      <c r="B4844">
        <v>2.0044029999999999</v>
      </c>
      <c r="C4844">
        <f t="shared" si="75"/>
        <v>-3.7302380657207301</v>
      </c>
    </row>
    <row r="4845" spans="1:3" x14ac:dyDescent="0.3">
      <c r="A4845">
        <v>-0.47971150000000001</v>
      </c>
      <c r="B4845">
        <v>1.8476840000000001</v>
      </c>
      <c r="C4845">
        <f t="shared" si="75"/>
        <v>-3.3160363385066502</v>
      </c>
    </row>
    <row r="4846" spans="1:3" x14ac:dyDescent="0.3">
      <c r="A4846">
        <v>0.61499879999999996</v>
      </c>
      <c r="B4846">
        <v>2.9773960000000002</v>
      </c>
      <c r="C4846">
        <f t="shared" si="75"/>
        <v>-8.4871184387307412</v>
      </c>
    </row>
    <row r="4847" spans="1:3" x14ac:dyDescent="0.3">
      <c r="A4847">
        <v>-0.62328819999999996</v>
      </c>
      <c r="B4847">
        <v>2.6881970000000002</v>
      </c>
      <c r="C4847">
        <f t="shared" si="75"/>
        <v>-6.6284149760846214</v>
      </c>
    </row>
    <row r="4848" spans="1:3" x14ac:dyDescent="0.3">
      <c r="A4848">
        <v>-0.54866879999999996</v>
      </c>
      <c r="B4848">
        <v>0.22459899999999999</v>
      </c>
      <c r="C4848">
        <f t="shared" si="75"/>
        <v>0.29112291136121993</v>
      </c>
    </row>
    <row r="4849" spans="1:3" x14ac:dyDescent="0.3">
      <c r="A4849">
        <v>0.2171613</v>
      </c>
      <c r="B4849">
        <v>1.3293330000000001</v>
      </c>
      <c r="C4849">
        <f t="shared" si="75"/>
        <v>-1.7884383061901907</v>
      </c>
    </row>
    <row r="4850" spans="1:3" x14ac:dyDescent="0.3">
      <c r="A4850">
        <v>-0.42163050000000002</v>
      </c>
      <c r="B4850">
        <v>1.944612</v>
      </c>
      <c r="C4850">
        <f t="shared" si="75"/>
        <v>-3.7082189479285499</v>
      </c>
    </row>
    <row r="4851" spans="1:3" x14ac:dyDescent="0.3">
      <c r="A4851">
        <v>0.50854809999999995</v>
      </c>
      <c r="B4851">
        <v>1.7134130000000001</v>
      </c>
      <c r="C4851">
        <f t="shared" si="75"/>
        <v>-2.8207611517018303</v>
      </c>
    </row>
    <row r="4852" spans="1:3" x14ac:dyDescent="0.3">
      <c r="A4852">
        <v>0.4490034</v>
      </c>
      <c r="B4852">
        <v>3.3543340000000001</v>
      </c>
      <c r="C4852">
        <f t="shared" si="75"/>
        <v>-11.06968740349372</v>
      </c>
    </row>
    <row r="4853" spans="1:3" x14ac:dyDescent="0.3">
      <c r="A4853">
        <v>-0.29110439999999999</v>
      </c>
      <c r="B4853">
        <v>0.13383900000000001</v>
      </c>
      <c r="C4853">
        <f t="shared" si="75"/>
        <v>0.10100471867205996</v>
      </c>
    </row>
    <row r="4854" spans="1:3" x14ac:dyDescent="0.3">
      <c r="A4854">
        <v>0.6238553</v>
      </c>
      <c r="B4854">
        <v>1.186906</v>
      </c>
      <c r="C4854">
        <f t="shared" si="75"/>
        <v>-0.89073231725738999</v>
      </c>
    </row>
    <row r="4855" spans="1:3" x14ac:dyDescent="0.3">
      <c r="A4855">
        <v>-2.435E-2</v>
      </c>
      <c r="B4855">
        <v>1.7117830000000001</v>
      </c>
      <c r="C4855">
        <f t="shared" si="75"/>
        <v>-3.3031821796745007</v>
      </c>
    </row>
    <row r="4856" spans="1:3" x14ac:dyDescent="0.3">
      <c r="A4856">
        <v>0.57302220000000004</v>
      </c>
      <c r="B4856">
        <v>0.15851199999999999</v>
      </c>
      <c r="C4856">
        <f t="shared" si="75"/>
        <v>0.3683071613598401</v>
      </c>
    </row>
    <row r="4857" spans="1:3" x14ac:dyDescent="0.3">
      <c r="A4857">
        <v>-0.74771030000000005</v>
      </c>
      <c r="B4857">
        <v>2.9642689999999998</v>
      </c>
      <c r="C4857">
        <f t="shared" si="75"/>
        <v>-8.273822212207028</v>
      </c>
    </row>
    <row r="4858" spans="1:3" x14ac:dyDescent="0.3">
      <c r="A4858">
        <v>-0.19861039999999999</v>
      </c>
      <c r="B4858">
        <v>3.8573770000000001</v>
      </c>
      <c r="C4858">
        <f t="shared" si="75"/>
        <v>-14.682072786206241</v>
      </c>
    </row>
    <row r="4859" spans="1:3" x14ac:dyDescent="0.3">
      <c r="A4859">
        <v>0.50279010000000002</v>
      </c>
      <c r="B4859">
        <v>2.407619</v>
      </c>
      <c r="C4859">
        <f t="shared" si="75"/>
        <v>-5.21921074883043</v>
      </c>
    </row>
    <row r="4860" spans="1:3" x14ac:dyDescent="0.3">
      <c r="A4860">
        <v>-0.36385600000000001</v>
      </c>
      <c r="B4860">
        <v>0.70946100000000001</v>
      </c>
      <c r="C4860">
        <f t="shared" si="75"/>
        <v>-0.2546499450359001</v>
      </c>
    </row>
    <row r="4861" spans="1:3" x14ac:dyDescent="0.3">
      <c r="A4861">
        <v>-0.58861450000000004</v>
      </c>
      <c r="B4861">
        <v>0.45318900000000001</v>
      </c>
      <c r="C4861">
        <f t="shared" si="75"/>
        <v>0.16094524214244998</v>
      </c>
    </row>
    <row r="4862" spans="1:3" x14ac:dyDescent="0.3">
      <c r="A4862">
        <v>-6.3259999999999997E-2</v>
      </c>
      <c r="B4862">
        <v>4.8259129999999999</v>
      </c>
      <c r="C4862">
        <f t="shared" si="75"/>
        <v>-23.3238421751552</v>
      </c>
    </row>
    <row r="4863" spans="1:3" x14ac:dyDescent="0.3">
      <c r="A4863">
        <v>-0.31478450000000002</v>
      </c>
      <c r="B4863">
        <v>1.4451689999999999</v>
      </c>
      <c r="C4863">
        <f t="shared" si="75"/>
        <v>-2.0937004594369495</v>
      </c>
    </row>
    <row r="4864" spans="1:3" x14ac:dyDescent="0.3">
      <c r="A4864">
        <v>0.10064720000000001</v>
      </c>
      <c r="B4864">
        <v>1.922817</v>
      </c>
      <c r="C4864">
        <f t="shared" si="75"/>
        <v>-3.9505211277142602</v>
      </c>
    </row>
    <row r="4865" spans="1:3" x14ac:dyDescent="0.3">
      <c r="A4865">
        <v>0.34671020000000002</v>
      </c>
      <c r="B4865">
        <v>1.419176</v>
      </c>
      <c r="C4865">
        <f t="shared" si="75"/>
        <v>-1.9685107875671601</v>
      </c>
    </row>
    <row r="4866" spans="1:3" x14ac:dyDescent="0.3">
      <c r="A4866">
        <v>-0.89166480000000004</v>
      </c>
      <c r="B4866">
        <v>4.5394410000000001</v>
      </c>
      <c r="C4866">
        <f t="shared" si="75"/>
        <v>-19.97909631971168</v>
      </c>
    </row>
    <row r="4867" spans="1:3" x14ac:dyDescent="0.3">
      <c r="A4867">
        <v>0.94663710000000001</v>
      </c>
      <c r="B4867">
        <v>3.1615009999999999</v>
      </c>
      <c r="C4867">
        <f t="shared" ref="C4867:C4930" si="76">-1.9492061
+MAX(0,-0.001853-A4867)*1.0004139
+MAX(0,A4867- -0.001853)*1.0002827
+MAX(0,B4867-0.985433)*-2.7023554
+MAX(0,2.4996-B4867)*0.7443016
+MAX(0,B4867-2.4996)*-3.7085839
+MAX(0,B4867-3.80119)*-2.3717626</f>
        <v>-9.3356723644098292</v>
      </c>
    </row>
    <row r="4868" spans="1:3" x14ac:dyDescent="0.3">
      <c r="A4868">
        <v>0.39240009999999997</v>
      </c>
      <c r="B4868">
        <v>2.251131</v>
      </c>
      <c r="C4868">
        <f t="shared" si="76"/>
        <v>-4.7902714954674295</v>
      </c>
    </row>
    <row r="4869" spans="1:3" x14ac:dyDescent="0.3">
      <c r="A4869">
        <v>0.30520649999999999</v>
      </c>
      <c r="B4869">
        <v>4.0550829999999998</v>
      </c>
      <c r="C4869">
        <f t="shared" si="76"/>
        <v>-16.308158180214846</v>
      </c>
    </row>
    <row r="4870" spans="1:3" x14ac:dyDescent="0.3">
      <c r="A4870">
        <v>0.76701870000000005</v>
      </c>
      <c r="B4870">
        <v>9.461E-2</v>
      </c>
      <c r="C4870">
        <f t="shared" si="76"/>
        <v>0.60992086501359011</v>
      </c>
    </row>
    <row r="4871" spans="1:3" x14ac:dyDescent="0.3">
      <c r="A4871">
        <v>-0.18109359999999999</v>
      </c>
      <c r="B4871">
        <v>0.49107200000000001</v>
      </c>
      <c r="C4871">
        <f t="shared" si="76"/>
        <v>-0.27494070827085992</v>
      </c>
    </row>
    <row r="4872" spans="1:3" x14ac:dyDescent="0.3">
      <c r="A4872">
        <v>-0.3829359</v>
      </c>
      <c r="B4872">
        <v>3.1685880000000002</v>
      </c>
      <c r="C4872">
        <f t="shared" si="76"/>
        <v>-9.9486242991678928</v>
      </c>
    </row>
    <row r="4873" spans="1:3" x14ac:dyDescent="0.3">
      <c r="A4873">
        <v>-0.79215469999999999</v>
      </c>
      <c r="B4873">
        <v>4.2498430000000003</v>
      </c>
      <c r="C4873">
        <f t="shared" si="76"/>
        <v>-17.535194702105873</v>
      </c>
    </row>
    <row r="4874" spans="1:3" x14ac:dyDescent="0.3">
      <c r="A4874">
        <v>0.99145499999999998</v>
      </c>
      <c r="B4874">
        <v>1.0621229999999999</v>
      </c>
      <c r="C4874">
        <f t="shared" si="76"/>
        <v>-9.2944496391199616E-2</v>
      </c>
    </row>
    <row r="4875" spans="1:3" x14ac:dyDescent="0.3">
      <c r="A4875">
        <v>-0.91387989999999997</v>
      </c>
      <c r="B4875">
        <v>1.09084</v>
      </c>
      <c r="C4875">
        <f t="shared" si="76"/>
        <v>-0.27310656569789016</v>
      </c>
    </row>
    <row r="4876" spans="1:3" x14ac:dyDescent="0.3">
      <c r="A4876">
        <v>-0.13359480000000001</v>
      </c>
      <c r="B4876">
        <v>4.4512369999999999</v>
      </c>
      <c r="C4876">
        <f t="shared" si="76"/>
        <v>-19.962810646497079</v>
      </c>
    </row>
    <row r="4877" spans="1:3" x14ac:dyDescent="0.3">
      <c r="A4877">
        <v>-8.1739999999999993E-2</v>
      </c>
      <c r="B4877">
        <v>3.2757000000000001E-2</v>
      </c>
      <c r="C4877">
        <f t="shared" si="76"/>
        <v>-3.3210842921900241E-2</v>
      </c>
    </row>
    <row r="4878" spans="1:3" x14ac:dyDescent="0.3">
      <c r="A4878">
        <v>-0.88880420000000004</v>
      </c>
      <c r="B4878">
        <v>3.80206</v>
      </c>
      <c r="C4878">
        <f t="shared" si="76"/>
        <v>-13.50576059399012</v>
      </c>
    </row>
    <row r="4879" spans="1:3" x14ac:dyDescent="0.3">
      <c r="A4879">
        <v>-0.9239851</v>
      </c>
      <c r="B4879">
        <v>4.7325419999999996</v>
      </c>
      <c r="C4879">
        <f t="shared" si="76"/>
        <v>-21.642711161931405</v>
      </c>
    </row>
    <row r="4880" spans="1:3" x14ac:dyDescent="0.3">
      <c r="A4880">
        <v>0.46985009999999999</v>
      </c>
      <c r="B4880">
        <v>4.0947630000000004</v>
      </c>
      <c r="C4880">
        <f t="shared" si="76"/>
        <v>-16.491965646861132</v>
      </c>
    </row>
    <row r="4881" spans="1:3" x14ac:dyDescent="0.3">
      <c r="A4881">
        <v>-0.66701860000000002</v>
      </c>
      <c r="B4881">
        <v>1.257406</v>
      </c>
      <c r="C4881">
        <f t="shared" si="76"/>
        <v>-1.09416591145196</v>
      </c>
    </row>
    <row r="4882" spans="1:3" x14ac:dyDescent="0.3">
      <c r="A4882">
        <v>-0.83444499999999999</v>
      </c>
      <c r="B4882">
        <v>3.570195</v>
      </c>
      <c r="C4882">
        <f t="shared" si="76"/>
        <v>-12.0716064190065</v>
      </c>
    </row>
    <row r="4883" spans="1:3" x14ac:dyDescent="0.3">
      <c r="A4883">
        <v>0.50765879999999997</v>
      </c>
      <c r="B4883">
        <v>0.626996</v>
      </c>
      <c r="C4883">
        <f t="shared" si="76"/>
        <v>-4.5768107647740308E-2</v>
      </c>
    </row>
    <row r="4884" spans="1:3" x14ac:dyDescent="0.3">
      <c r="A4884">
        <v>-0.1014665</v>
      </c>
      <c r="B4884">
        <v>2.574935</v>
      </c>
      <c r="C4884">
        <f t="shared" si="76"/>
        <v>-6.4243368510896506</v>
      </c>
    </row>
    <row r="4885" spans="1:3" x14ac:dyDescent="0.3">
      <c r="A4885">
        <v>0.62419840000000004</v>
      </c>
      <c r="B4885">
        <v>4.6172180000000003</v>
      </c>
      <c r="C4885">
        <f t="shared" si="76"/>
        <v>-20.926140233761224</v>
      </c>
    </row>
    <row r="4886" spans="1:3" x14ac:dyDescent="0.3">
      <c r="A4886">
        <v>-6.7979999999999999E-2</v>
      </c>
      <c r="B4886">
        <v>4.7031970000000003</v>
      </c>
      <c r="C4886">
        <f t="shared" si="76"/>
        <v>-22.241342175186798</v>
      </c>
    </row>
    <row r="4887" spans="1:3" x14ac:dyDescent="0.3">
      <c r="A4887">
        <v>0.72020580000000001</v>
      </c>
      <c r="B4887">
        <v>1.0921209999999999</v>
      </c>
      <c r="C4887">
        <f t="shared" si="76"/>
        <v>-0.46766319522603972</v>
      </c>
    </row>
    <row r="4888" spans="1:3" x14ac:dyDescent="0.3">
      <c r="A4888">
        <v>-0.8567245</v>
      </c>
      <c r="B4888">
        <v>4.3989140000000004</v>
      </c>
      <c r="C4888">
        <f t="shared" si="76"/>
        <v>-18.779844331600554</v>
      </c>
    </row>
    <row r="4889" spans="1:3" x14ac:dyDescent="0.3">
      <c r="A4889">
        <v>-0.43290889999999999</v>
      </c>
      <c r="B4889">
        <v>3.3654929999999998</v>
      </c>
      <c r="C4889">
        <f t="shared" si="76"/>
        <v>-11.160976618209689</v>
      </c>
    </row>
    <row r="4890" spans="1:3" x14ac:dyDescent="0.3">
      <c r="A4890">
        <v>-0.63547900000000002</v>
      </c>
      <c r="B4890">
        <v>4.7499589999999996</v>
      </c>
      <c r="C4890">
        <f t="shared" si="76"/>
        <v>-22.084304993598497</v>
      </c>
    </row>
    <row r="4891" spans="1:3" x14ac:dyDescent="0.3">
      <c r="A4891">
        <v>-0.15597849999999999</v>
      </c>
      <c r="B4891">
        <v>3.4439329999999999</v>
      </c>
      <c r="C4891">
        <f t="shared" si="76"/>
        <v>-11.94089571839425</v>
      </c>
    </row>
    <row r="4892" spans="1:3" x14ac:dyDescent="0.3">
      <c r="A4892">
        <v>0.66532979999999997</v>
      </c>
      <c r="B4892">
        <v>2.7092520000000002</v>
      </c>
      <c r="C4892">
        <f t="shared" si="76"/>
        <v>-6.7177183024978415</v>
      </c>
    </row>
    <row r="4893" spans="1:3" x14ac:dyDescent="0.3">
      <c r="A4893">
        <v>0.1156417</v>
      </c>
      <c r="B4893">
        <v>4.8164930000000004</v>
      </c>
      <c r="C4893">
        <f t="shared" si="76"/>
        <v>-23.185013623862812</v>
      </c>
    </row>
    <row r="4894" spans="1:3" x14ac:dyDescent="0.3">
      <c r="A4894">
        <v>-0.98146420000000001</v>
      </c>
      <c r="B4894">
        <v>1.9940560000000001</v>
      </c>
      <c r="C4894">
        <f t="shared" si="76"/>
        <v>-3.3185700414681203</v>
      </c>
    </row>
    <row r="4895" spans="1:3" x14ac:dyDescent="0.3">
      <c r="A4895">
        <v>0.90495990000000004</v>
      </c>
      <c r="B4895">
        <v>2.1423939999999999</v>
      </c>
      <c r="C4895">
        <f t="shared" si="76"/>
        <v>-3.9027876526029694</v>
      </c>
    </row>
    <row r="4896" spans="1:3" x14ac:dyDescent="0.3">
      <c r="A4896">
        <v>-0.37085960000000001</v>
      </c>
      <c r="B4896">
        <v>2.7766929999999999</v>
      </c>
      <c r="C4896">
        <f t="shared" si="76"/>
        <v>-7.4482905405749591</v>
      </c>
    </row>
    <row r="4897" spans="1:3" x14ac:dyDescent="0.3">
      <c r="A4897">
        <v>-0.72059740000000005</v>
      </c>
      <c r="B4897">
        <v>3.7271459999999998</v>
      </c>
      <c r="C4897">
        <f t="shared" si="76"/>
        <v>-13.191704474602439</v>
      </c>
    </row>
    <row r="4898" spans="1:3" x14ac:dyDescent="0.3">
      <c r="A4898">
        <v>0.51176100000000002</v>
      </c>
      <c r="B4898">
        <v>0.91721799999999998</v>
      </c>
      <c r="C4898">
        <f t="shared" si="76"/>
        <v>-0.25767744691099992</v>
      </c>
    </row>
    <row r="4899" spans="1:3" x14ac:dyDescent="0.3">
      <c r="A4899">
        <v>0.9958072</v>
      </c>
      <c r="B4899">
        <v>3.924909</v>
      </c>
      <c r="C4899">
        <f t="shared" si="76"/>
        <v>-14.47408281026636</v>
      </c>
    </row>
    <row r="4900" spans="1:3" x14ac:dyDescent="0.3">
      <c r="A4900">
        <v>0.72379570000000004</v>
      </c>
      <c r="B4900">
        <v>0.30595</v>
      </c>
      <c r="C4900">
        <f t="shared" si="76"/>
        <v>0.40938494572749007</v>
      </c>
    </row>
    <row r="4901" spans="1:3" x14ac:dyDescent="0.3">
      <c r="A4901">
        <v>0.46120430000000001</v>
      </c>
      <c r="B4901">
        <v>0.89997700000000003</v>
      </c>
      <c r="C4901">
        <f t="shared" si="76"/>
        <v>-0.29541593540449007</v>
      </c>
    </row>
    <row r="4902" spans="1:3" x14ac:dyDescent="0.3">
      <c r="A4902">
        <v>0.9714178</v>
      </c>
      <c r="B4902">
        <v>4.311369</v>
      </c>
      <c r="C4902">
        <f t="shared" si="76"/>
        <v>-17.892642081423737</v>
      </c>
    </row>
    <row r="4903" spans="1:3" x14ac:dyDescent="0.3">
      <c r="A4903">
        <v>-0.2417617</v>
      </c>
      <c r="B4903">
        <v>3.246194</v>
      </c>
      <c r="C4903">
        <f t="shared" si="76"/>
        <v>-10.58738428648507</v>
      </c>
    </row>
    <row r="4904" spans="1:3" x14ac:dyDescent="0.3">
      <c r="A4904">
        <v>0.65795409999999999</v>
      </c>
      <c r="B4904">
        <v>1.2237480000000001</v>
      </c>
      <c r="C4904">
        <f t="shared" si="76"/>
        <v>-0.98360561472063024</v>
      </c>
    </row>
    <row r="4905" spans="1:3" x14ac:dyDescent="0.3">
      <c r="A4905">
        <v>0.67514090000000004</v>
      </c>
      <c r="B4905">
        <v>2.7089829999999999</v>
      </c>
      <c r="C4905">
        <f t="shared" si="76"/>
        <v>-6.7061798862281687</v>
      </c>
    </row>
    <row r="4906" spans="1:3" x14ac:dyDescent="0.3">
      <c r="A4906">
        <v>0.45618750000000002</v>
      </c>
      <c r="B4906">
        <v>1.0099929999999999</v>
      </c>
      <c r="C4906">
        <f t="shared" si="76"/>
        <v>-0.44868908710344968</v>
      </c>
    </row>
    <row r="4907" spans="1:3" x14ac:dyDescent="0.3">
      <c r="A4907">
        <v>-0.79394100000000001</v>
      </c>
      <c r="B4907">
        <v>3.6979000000000002</v>
      </c>
      <c r="C4907">
        <f t="shared" si="76"/>
        <v>-12.930836186918601</v>
      </c>
    </row>
    <row r="4908" spans="1:3" x14ac:dyDescent="0.3">
      <c r="A4908">
        <v>0.24000250000000001</v>
      </c>
      <c r="B4908">
        <v>3.174928</v>
      </c>
      <c r="C4908">
        <f t="shared" si="76"/>
        <v>-10.12858641199235</v>
      </c>
    </row>
    <row r="4909" spans="1:3" x14ac:dyDescent="0.3">
      <c r="A4909">
        <v>-0.25687989999999999</v>
      </c>
      <c r="B4909">
        <v>1.4603109999999999</v>
      </c>
      <c r="C4909">
        <f t="shared" si="76"/>
        <v>-2.2038183064448895</v>
      </c>
    </row>
    <row r="4910" spans="1:3" x14ac:dyDescent="0.3">
      <c r="A4910">
        <v>-0.63608830000000005</v>
      </c>
      <c r="B4910">
        <v>1.7735799999999999</v>
      </c>
      <c r="C4910">
        <f t="shared" si="76"/>
        <v>-2.9041837438211298</v>
      </c>
    </row>
    <row r="4911" spans="1:3" x14ac:dyDescent="0.3">
      <c r="A4911">
        <v>0.45435799999999998</v>
      </c>
      <c r="B4911">
        <v>3.3218549999999998</v>
      </c>
      <c r="C4911">
        <f t="shared" si="76"/>
        <v>-10.856110392223599</v>
      </c>
    </row>
    <row r="4912" spans="1:3" x14ac:dyDescent="0.3">
      <c r="A4912">
        <v>0.29897400000000002</v>
      </c>
      <c r="B4912">
        <v>3.7782629999999999</v>
      </c>
      <c r="C4912">
        <f t="shared" si="76"/>
        <v>-13.9375423033148</v>
      </c>
    </row>
    <row r="4913" spans="1:3" x14ac:dyDescent="0.3">
      <c r="A4913">
        <v>0.86209880000000005</v>
      </c>
      <c r="B4913">
        <v>3.8240319999999999</v>
      </c>
      <c r="C4913">
        <f t="shared" si="76"/>
        <v>-13.721856390064739</v>
      </c>
    </row>
    <row r="4914" spans="1:3" x14ac:dyDescent="0.3">
      <c r="A4914">
        <v>-0.65847359999999999</v>
      </c>
      <c r="B4914">
        <v>2.565388</v>
      </c>
      <c r="C4914">
        <f t="shared" si="76"/>
        <v>-5.8058939683538604</v>
      </c>
    </row>
    <row r="4915" spans="1:3" x14ac:dyDescent="0.3">
      <c r="A4915">
        <v>0.81369020000000003</v>
      </c>
      <c r="B4915">
        <v>3.5260989999999999</v>
      </c>
      <c r="C4915">
        <f t="shared" si="76"/>
        <v>-11.806072495399858</v>
      </c>
    </row>
    <row r="4916" spans="1:3" x14ac:dyDescent="0.3">
      <c r="A4916">
        <v>-0.57227660000000002</v>
      </c>
      <c r="B4916">
        <v>8.6710999999999996E-2</v>
      </c>
      <c r="C4916">
        <f t="shared" si="76"/>
        <v>0.41737074165043997</v>
      </c>
    </row>
    <row r="4917" spans="1:3" x14ac:dyDescent="0.3">
      <c r="A4917">
        <v>2.1520000000000001E-2</v>
      </c>
      <c r="B4917">
        <v>3.2247659999999998</v>
      </c>
      <c r="C4917">
        <f t="shared" si="76"/>
        <v>-10.666639069828499</v>
      </c>
    </row>
    <row r="4918" spans="1:3" x14ac:dyDescent="0.3">
      <c r="A4918">
        <v>-0.36786150000000001</v>
      </c>
      <c r="B4918">
        <v>2.1764019999999999</v>
      </c>
      <c r="C4918">
        <f t="shared" si="76"/>
        <v>-4.5609108289476499</v>
      </c>
    </row>
    <row r="4919" spans="1:3" x14ac:dyDescent="0.3">
      <c r="A4919">
        <v>-0.56912949999999995</v>
      </c>
      <c r="B4919">
        <v>2.2290830000000001</v>
      </c>
      <c r="C4919">
        <f t="shared" si="76"/>
        <v>-4.5411328615394515</v>
      </c>
    </row>
    <row r="4920" spans="1:3" x14ac:dyDescent="0.3">
      <c r="A4920">
        <v>0.12828600000000001</v>
      </c>
      <c r="B4920">
        <v>4.8239400000000003</v>
      </c>
      <c r="C4920">
        <f t="shared" si="76"/>
        <v>-23.2377705303685</v>
      </c>
    </row>
    <row r="4921" spans="1:3" x14ac:dyDescent="0.3">
      <c r="A4921">
        <v>0.69747429999999999</v>
      </c>
      <c r="B4921">
        <v>4.3759319999999997</v>
      </c>
      <c r="C4921">
        <f t="shared" si="76"/>
        <v>-18.733700608020886</v>
      </c>
    </row>
    <row r="4922" spans="1:3" x14ac:dyDescent="0.3">
      <c r="A4922">
        <v>0.72234589999999999</v>
      </c>
      <c r="B4922">
        <v>3.6122730000000001</v>
      </c>
      <c r="C4922">
        <f t="shared" si="76"/>
        <v>-12.44989890167167</v>
      </c>
    </row>
    <row r="4923" spans="1:3" x14ac:dyDescent="0.3">
      <c r="A4923">
        <v>0.30819780000000002</v>
      </c>
      <c r="B4923">
        <v>4.5383380000000004</v>
      </c>
      <c r="C4923">
        <f t="shared" si="76"/>
        <v>-20.549450641258844</v>
      </c>
    </row>
    <row r="4924" spans="1:3" x14ac:dyDescent="0.3">
      <c r="A4924">
        <v>-0.61047620000000002</v>
      </c>
      <c r="B4924">
        <v>1.076889</v>
      </c>
      <c r="C4924">
        <f t="shared" si="76"/>
        <v>-0.5285515326823198</v>
      </c>
    </row>
    <row r="4925" spans="1:3" x14ac:dyDescent="0.3">
      <c r="A4925">
        <v>-0.83544850000000004</v>
      </c>
      <c r="B4925">
        <v>4.5219449999999997</v>
      </c>
      <c r="C4925">
        <f t="shared" si="76"/>
        <v>-19.881673735195847</v>
      </c>
    </row>
    <row r="4926" spans="1:3" x14ac:dyDescent="0.3">
      <c r="A4926">
        <v>-0.10985880000000001</v>
      </c>
      <c r="B4926">
        <v>0.52716200000000002</v>
      </c>
      <c r="C4926">
        <f t="shared" si="76"/>
        <v>-0.37306683709858013</v>
      </c>
    </row>
    <row r="4927" spans="1:3" x14ac:dyDescent="0.3">
      <c r="A4927">
        <v>-0.70268260000000005</v>
      </c>
      <c r="B4927">
        <v>4.2530320000000001</v>
      </c>
      <c r="C4927">
        <f t="shared" si="76"/>
        <v>-17.65271187096716</v>
      </c>
    </row>
    <row r="4928" spans="1:3" x14ac:dyDescent="0.3">
      <c r="A4928">
        <v>-0.50327330000000003</v>
      </c>
      <c r="B4928">
        <v>4.6545110000000003</v>
      </c>
      <c r="C4928">
        <f t="shared" si="76"/>
        <v>-21.378274082586533</v>
      </c>
    </row>
    <row r="4929" spans="1:3" x14ac:dyDescent="0.3">
      <c r="A4929">
        <v>-8.0079999999999998E-2</v>
      </c>
      <c r="B4929">
        <v>2.483196</v>
      </c>
      <c r="C4929">
        <f t="shared" si="76"/>
        <v>-5.9062251293685</v>
      </c>
    </row>
    <row r="4930" spans="1:3" x14ac:dyDescent="0.3">
      <c r="A4930">
        <v>-0.6996481</v>
      </c>
      <c r="B4930">
        <v>4.1348130000000003</v>
      </c>
      <c r="C4930">
        <f t="shared" si="76"/>
        <v>-16.617465391030613</v>
      </c>
    </row>
    <row r="4931" spans="1:3" x14ac:dyDescent="0.3">
      <c r="A4931">
        <v>-7.1720000000000006E-2</v>
      </c>
      <c r="B4931">
        <v>4.8156249999999998</v>
      </c>
      <c r="C4931">
        <f t="shared" ref="C4931:C4994" si="77">-1.9492061
+MAX(0,-0.001853-A4931)*1.0004139
+MAX(0,A4931- -0.001853)*1.0002827
+MAX(0,B4931-0.985433)*-2.7023554
+MAX(0,2.4996-B4931)*0.7443016
+MAX(0,B4931-2.4996)*-3.7085839
+MAX(0,B4931-3.80119)*-2.3717626</f>
        <v>-23.225022236413999</v>
      </c>
    </row>
    <row r="4932" spans="1:3" x14ac:dyDescent="0.3">
      <c r="A4932">
        <v>-5.1539999999999997E-3</v>
      </c>
      <c r="B4932">
        <v>1.130082</v>
      </c>
      <c r="C4932">
        <f t="shared" si="77"/>
        <v>-1.3174623013419005</v>
      </c>
    </row>
    <row r="4933" spans="1:3" x14ac:dyDescent="0.3">
      <c r="A4933">
        <v>-0.5130612</v>
      </c>
      <c r="B4933">
        <v>4.2768930000000003</v>
      </c>
      <c r="C4933">
        <f t="shared" si="77"/>
        <v>-18.051975805300522</v>
      </c>
    </row>
    <row r="4934" spans="1:3" x14ac:dyDescent="0.3">
      <c r="A4934">
        <v>0.74872590000000006</v>
      </c>
      <c r="B4934">
        <v>1.624843</v>
      </c>
      <c r="C4934">
        <f t="shared" si="77"/>
        <v>-2.2752450429477702</v>
      </c>
    </row>
    <row r="4935" spans="1:3" x14ac:dyDescent="0.3">
      <c r="A4935">
        <v>-0.67410590000000004</v>
      </c>
      <c r="B4935">
        <v>2.0332669999999999</v>
      </c>
      <c r="C4935">
        <f t="shared" si="77"/>
        <v>-3.7612024246954898</v>
      </c>
    </row>
    <row r="4936" spans="1:3" x14ac:dyDescent="0.3">
      <c r="A4936">
        <v>0.82141379999999997</v>
      </c>
      <c r="B4936">
        <v>2.3094E-2</v>
      </c>
      <c r="C4936">
        <f t="shared" si="77"/>
        <v>0.71756081573396013</v>
      </c>
    </row>
    <row r="4937" spans="1:3" x14ac:dyDescent="0.3">
      <c r="A4937">
        <v>0.43665789999999999</v>
      </c>
      <c r="B4937">
        <v>1.202129</v>
      </c>
      <c r="C4937">
        <f t="shared" si="77"/>
        <v>-1.1304510974733697</v>
      </c>
    </row>
    <row r="4938" spans="1:3" x14ac:dyDescent="0.3">
      <c r="A4938">
        <v>0.66201379999999999</v>
      </c>
      <c r="B4938">
        <v>0.93790099999999998</v>
      </c>
      <c r="C4938">
        <f t="shared" si="77"/>
        <v>-0.12277656043724017</v>
      </c>
    </row>
    <row r="4939" spans="1:3" x14ac:dyDescent="0.3">
      <c r="A4939">
        <v>-0.32183289999999998</v>
      </c>
      <c r="B4939">
        <v>0.79897300000000004</v>
      </c>
      <c r="C4939">
        <f t="shared" si="77"/>
        <v>-0.36331436321619015</v>
      </c>
    </row>
    <row r="4940" spans="1:3" x14ac:dyDescent="0.3">
      <c r="A4940">
        <v>0.80642150000000001</v>
      </c>
      <c r="B4940">
        <v>2.529369</v>
      </c>
      <c r="C4940">
        <f t="shared" si="77"/>
        <v>-5.4233677217723493</v>
      </c>
    </row>
    <row r="4941" spans="1:3" x14ac:dyDescent="0.3">
      <c r="A4941">
        <v>0.436228</v>
      </c>
      <c r="B4941">
        <v>2.9567109999999999</v>
      </c>
      <c r="C4941">
        <f t="shared" si="77"/>
        <v>-8.5333294978153997</v>
      </c>
    </row>
    <row r="4942" spans="1:3" x14ac:dyDescent="0.3">
      <c r="A4942">
        <v>-0.83821230000000002</v>
      </c>
      <c r="B4942">
        <v>0.161547</v>
      </c>
      <c r="C4942">
        <f t="shared" si="77"/>
        <v>0.62771595789907009</v>
      </c>
    </row>
    <row r="4943" spans="1:3" x14ac:dyDescent="0.3">
      <c r="A4943">
        <v>0.8013806</v>
      </c>
      <c r="B4943">
        <v>4.6085010000000004</v>
      </c>
      <c r="C4943">
        <f t="shared" si="77"/>
        <v>-20.672349131890982</v>
      </c>
    </row>
    <row r="4944" spans="1:3" x14ac:dyDescent="0.3">
      <c r="A4944">
        <v>-0.40571960000000001</v>
      </c>
      <c r="B4944">
        <v>2.7258049999999998</v>
      </c>
      <c r="C4944">
        <f t="shared" si="77"/>
        <v>-7.0871762329225589</v>
      </c>
    </row>
    <row r="4945" spans="1:3" x14ac:dyDescent="0.3">
      <c r="A4945">
        <v>0.8474469</v>
      </c>
      <c r="B4945">
        <v>2.5385239999999998</v>
      </c>
      <c r="C4945">
        <f t="shared" si="77"/>
        <v>-5.441022873183269</v>
      </c>
    </row>
    <row r="4946" spans="1:3" x14ac:dyDescent="0.3">
      <c r="A4946">
        <v>-1.537E-2</v>
      </c>
      <c r="B4946">
        <v>2.8273229999999998</v>
      </c>
      <c r="C4946">
        <f t="shared" si="77"/>
        <v>-8.1285131344793982</v>
      </c>
    </row>
    <row r="4947" spans="1:3" x14ac:dyDescent="0.3">
      <c r="A4947">
        <v>2.299E-2</v>
      </c>
      <c r="B4947">
        <v>3.8498510000000001</v>
      </c>
      <c r="C4947">
        <f t="shared" si="77"/>
        <v>-14.787962986478602</v>
      </c>
    </row>
    <row r="4948" spans="1:3" x14ac:dyDescent="0.3">
      <c r="A4948">
        <v>0.67789710000000003</v>
      </c>
      <c r="B4948">
        <v>2.388649</v>
      </c>
      <c r="C4948">
        <f t="shared" si="77"/>
        <v>-4.9786711627915299</v>
      </c>
    </row>
    <row r="4949" spans="1:3" x14ac:dyDescent="0.3">
      <c r="A4949">
        <v>6.3740000000000005E-2</v>
      </c>
      <c r="B4949">
        <v>2.9568080000000001</v>
      </c>
      <c r="C4949">
        <f t="shared" si="77"/>
        <v>-8.9065446612850998</v>
      </c>
    </row>
    <row r="4950" spans="1:3" x14ac:dyDescent="0.3">
      <c r="A4950">
        <v>0.88205</v>
      </c>
      <c r="B4950">
        <v>0.70425099999999996</v>
      </c>
      <c r="C4950">
        <f t="shared" si="77"/>
        <v>0.27122791263650003</v>
      </c>
    </row>
    <row r="4951" spans="1:3" x14ac:dyDescent="0.3">
      <c r="A4951">
        <v>0.88707510000000001</v>
      </c>
      <c r="B4951">
        <v>4.2040629999999997</v>
      </c>
      <c r="C4951">
        <f t="shared" si="77"/>
        <v>-17.034572015023628</v>
      </c>
    </row>
    <row r="4952" spans="1:3" x14ac:dyDescent="0.3">
      <c r="A4952">
        <v>0.24144499999999999</v>
      </c>
      <c r="B4952">
        <v>1.2902750000000001</v>
      </c>
      <c r="C4952">
        <f t="shared" si="77"/>
        <v>-1.6295282120822003</v>
      </c>
    </row>
    <row r="4953" spans="1:3" x14ac:dyDescent="0.3">
      <c r="A4953">
        <v>-0.3697262</v>
      </c>
      <c r="B4953">
        <v>4.7877219999999996</v>
      </c>
      <c r="C4953">
        <f t="shared" si="77"/>
        <v>-22.681828960532116</v>
      </c>
    </row>
    <row r="4954" spans="1:3" x14ac:dyDescent="0.3">
      <c r="A4954">
        <v>-0.94593720000000003</v>
      </c>
      <c r="B4954">
        <v>4.1602690000000004</v>
      </c>
      <c r="C4954">
        <f t="shared" si="77"/>
        <v>-16.594646811538524</v>
      </c>
    </row>
    <row r="4955" spans="1:3" x14ac:dyDescent="0.3">
      <c r="A4955">
        <v>-0.37640669999999998</v>
      </c>
      <c r="B4955">
        <v>1.401098</v>
      </c>
      <c r="C4955">
        <f t="shared" si="77"/>
        <v>-1.8801551333613697</v>
      </c>
    </row>
    <row r="4956" spans="1:3" x14ac:dyDescent="0.3">
      <c r="A4956">
        <v>0.29277760000000003</v>
      </c>
      <c r="B4956">
        <v>4.5720499999999999</v>
      </c>
      <c r="C4956">
        <f t="shared" si="77"/>
        <v>-20.860957647002177</v>
      </c>
    </row>
    <row r="4957" spans="1:3" x14ac:dyDescent="0.3">
      <c r="A4957">
        <v>-0.28623710000000002</v>
      </c>
      <c r="B4957">
        <v>0.18537100000000001</v>
      </c>
      <c r="C4957">
        <f t="shared" si="77"/>
        <v>5.7780054045389884E-2</v>
      </c>
    </row>
    <row r="4958" spans="1:3" x14ac:dyDescent="0.3">
      <c r="A4958">
        <v>0.95300940000000001</v>
      </c>
      <c r="B4958">
        <v>4.5858379999999999</v>
      </c>
      <c r="C4958">
        <f t="shared" si="77"/>
        <v>-20.321635093269517</v>
      </c>
    </row>
    <row r="4959" spans="1:3" x14ac:dyDescent="0.3">
      <c r="A4959">
        <v>0.8490029</v>
      </c>
      <c r="B4959">
        <v>2.9750670000000001</v>
      </c>
      <c r="C4959">
        <f t="shared" si="77"/>
        <v>-8.2381171081419708</v>
      </c>
    </row>
    <row r="4960" spans="1:3" x14ac:dyDescent="0.3">
      <c r="A4960">
        <v>-0.29244599999999998</v>
      </c>
      <c r="B4960">
        <v>4.0577009999999998</v>
      </c>
      <c r="C4960">
        <f t="shared" si="77"/>
        <v>-16.347584323066997</v>
      </c>
    </row>
    <row r="4961" spans="1:3" x14ac:dyDescent="0.3">
      <c r="A4961">
        <v>-0.12027450000000001</v>
      </c>
      <c r="B4961">
        <v>2.2003020000000002</v>
      </c>
      <c r="C4961">
        <f t="shared" si="77"/>
        <v>-4.8909754075069518</v>
      </c>
    </row>
    <row r="4962" spans="1:3" x14ac:dyDescent="0.3">
      <c r="A4962">
        <v>6.1129999999999997E-2</v>
      </c>
      <c r="B4962">
        <v>0.94092200000000004</v>
      </c>
      <c r="C4962">
        <f t="shared" si="77"/>
        <v>-0.72607876542110006</v>
      </c>
    </row>
    <row r="4963" spans="1:3" x14ac:dyDescent="0.3">
      <c r="A4963">
        <v>-3.644E-2</v>
      </c>
      <c r="B4963">
        <v>0.32931500000000002</v>
      </c>
      <c r="C4963">
        <f t="shared" si="77"/>
        <v>-0.29925818648470037</v>
      </c>
    </row>
    <row r="4964" spans="1:3" x14ac:dyDescent="0.3">
      <c r="A4964">
        <v>-0.74581209999999998</v>
      </c>
      <c r="B4964">
        <v>3.5733160000000002</v>
      </c>
      <c r="C4964">
        <f t="shared" si="77"/>
        <v>-12.180284545719111</v>
      </c>
    </row>
    <row r="4965" spans="1:3" x14ac:dyDescent="0.3">
      <c r="A4965">
        <v>0.4018873</v>
      </c>
      <c r="B4965">
        <v>2.1349969999999998</v>
      </c>
      <c r="C4965">
        <f t="shared" si="77"/>
        <v>-4.3805075493979899</v>
      </c>
    </row>
    <row r="4966" spans="1:3" x14ac:dyDescent="0.3">
      <c r="A4966">
        <v>-0.47906270000000001</v>
      </c>
      <c r="B4966">
        <v>4.934545</v>
      </c>
      <c r="C4966">
        <f t="shared" si="77"/>
        <v>-23.861949847218469</v>
      </c>
    </row>
    <row r="4967" spans="1:3" x14ac:dyDescent="0.3">
      <c r="A4967">
        <v>-0.79077770000000003</v>
      </c>
      <c r="B4967">
        <v>0.80184699999999998</v>
      </c>
      <c r="C4967">
        <f t="shared" si="77"/>
        <v>0.10368541023813016</v>
      </c>
    </row>
    <row r="4968" spans="1:3" x14ac:dyDescent="0.3">
      <c r="A4968">
        <v>0.35194969999999998</v>
      </c>
      <c r="B4968">
        <v>4.1436450000000002</v>
      </c>
      <c r="C4968">
        <f t="shared" si="77"/>
        <v>-17.03921541158001</v>
      </c>
    </row>
    <row r="4969" spans="1:3" x14ac:dyDescent="0.3">
      <c r="A4969">
        <v>0.7702947</v>
      </c>
      <c r="B4969">
        <v>0.661721</v>
      </c>
      <c r="C4969">
        <f t="shared" si="77"/>
        <v>0.1910961664611901</v>
      </c>
    </row>
    <row r="4970" spans="1:3" x14ac:dyDescent="0.3">
      <c r="A4970">
        <v>-0.97544160000000002</v>
      </c>
      <c r="B4970">
        <v>2.5432229999999998</v>
      </c>
      <c r="C4970">
        <f t="shared" si="77"/>
        <v>-5.3466963057141577</v>
      </c>
    </row>
    <row r="4971" spans="1:3" x14ac:dyDescent="0.3">
      <c r="A4971">
        <v>0.214503</v>
      </c>
      <c r="B4971">
        <v>2.2831329999999999</v>
      </c>
      <c r="C4971">
        <f t="shared" si="77"/>
        <v>-5.0785188042915994</v>
      </c>
    </row>
    <row r="4972" spans="1:3" x14ac:dyDescent="0.3">
      <c r="A4972">
        <v>-0.32310860000000002</v>
      </c>
      <c r="B4972">
        <v>2.2919480000000001</v>
      </c>
      <c r="C4972">
        <f t="shared" si="77"/>
        <v>-5.0039296818949603</v>
      </c>
    </row>
    <row r="4973" spans="1:3" x14ac:dyDescent="0.3">
      <c r="A4973">
        <v>-0.54234499999999997</v>
      </c>
      <c r="B4973">
        <v>4.8827509999999998</v>
      </c>
      <c r="C4973">
        <f t="shared" si="77"/>
        <v>-23.3437500924659</v>
      </c>
    </row>
    <row r="4974" spans="1:3" x14ac:dyDescent="0.3">
      <c r="A4974">
        <v>0.23962510000000001</v>
      </c>
      <c r="B4974">
        <v>2.3134100000000002</v>
      </c>
      <c r="C4974">
        <f t="shared" si="77"/>
        <v>-5.1577440362629305</v>
      </c>
    </row>
    <row r="4975" spans="1:3" x14ac:dyDescent="0.3">
      <c r="A4975">
        <v>0.20019149999999999</v>
      </c>
      <c r="B4975">
        <v>2.250508</v>
      </c>
      <c r="C4975">
        <f t="shared" si="77"/>
        <v>-4.9803871655276497</v>
      </c>
    </row>
    <row r="4976" spans="1:3" x14ac:dyDescent="0.3">
      <c r="A4976">
        <v>-0.35294330000000002</v>
      </c>
      <c r="B4976">
        <v>5.0959999999999998E-2</v>
      </c>
      <c r="C4976">
        <f t="shared" si="77"/>
        <v>0.22455618609917005</v>
      </c>
    </row>
    <row r="4977" spans="1:3" x14ac:dyDescent="0.3">
      <c r="A4977">
        <v>0.47401549999999998</v>
      </c>
      <c r="B4977">
        <v>3.8940100000000002</v>
      </c>
      <c r="C4977">
        <f t="shared" si="77"/>
        <v>-14.724645314771852</v>
      </c>
    </row>
    <row r="4978" spans="1:3" x14ac:dyDescent="0.3">
      <c r="A4978">
        <v>0.92134539999999998</v>
      </c>
      <c r="B4978">
        <v>0.22272900000000001</v>
      </c>
      <c r="C4978">
        <f t="shared" si="77"/>
        <v>0.66893201648127998</v>
      </c>
    </row>
    <row r="4979" spans="1:3" x14ac:dyDescent="0.3">
      <c r="A4979">
        <v>0.3244937</v>
      </c>
      <c r="B4979">
        <v>3.796109</v>
      </c>
      <c r="C4979">
        <f t="shared" si="77"/>
        <v>-14.026425011643411</v>
      </c>
    </row>
    <row r="4980" spans="1:3" x14ac:dyDescent="0.3">
      <c r="A4980">
        <v>0.66096900000000003</v>
      </c>
      <c r="B4980">
        <v>3.047472</v>
      </c>
      <c r="C4980">
        <f t="shared" si="77"/>
        <v>-8.890388225341999</v>
      </c>
    </row>
    <row r="4981" spans="1:3" x14ac:dyDescent="0.3">
      <c r="A4981">
        <v>0.33843259999999997</v>
      </c>
      <c r="B4981">
        <v>4.5845250000000002</v>
      </c>
      <c r="C4981">
        <f t="shared" si="77"/>
        <v>-20.924853946536182</v>
      </c>
    </row>
    <row r="4982" spans="1:3" x14ac:dyDescent="0.3">
      <c r="A4982">
        <v>0.29974079999999997</v>
      </c>
      <c r="B4982">
        <v>2.0010690000000002</v>
      </c>
      <c r="C4982">
        <f t="shared" si="77"/>
        <v>-4.0210790475175404</v>
      </c>
    </row>
    <row r="4983" spans="1:3" x14ac:dyDescent="0.3">
      <c r="A4983">
        <v>-0.39772469999999999</v>
      </c>
      <c r="B4983">
        <v>0.103432</v>
      </c>
      <c r="C4983">
        <f t="shared" si="77"/>
        <v>0.23030112756542986</v>
      </c>
    </row>
    <row r="4984" spans="1:3" x14ac:dyDescent="0.3">
      <c r="A4984">
        <v>0.71305669999999999</v>
      </c>
      <c r="B4984">
        <v>1.8355900000000001</v>
      </c>
      <c r="C4984">
        <f t="shared" si="77"/>
        <v>-3.03729694940961</v>
      </c>
    </row>
    <row r="4985" spans="1:3" x14ac:dyDescent="0.3">
      <c r="A4985">
        <v>0.52054579999999995</v>
      </c>
      <c r="B4985">
        <v>2.738016</v>
      </c>
      <c r="C4985">
        <f t="shared" si="77"/>
        <v>-7.0469474909598402</v>
      </c>
    </row>
    <row r="4986" spans="1:3" x14ac:dyDescent="0.3">
      <c r="A4986">
        <v>4.589E-2</v>
      </c>
      <c r="B4986">
        <v>3.9653879999999999</v>
      </c>
      <c r="C4986">
        <f t="shared" si="77"/>
        <v>-15.779783542068898</v>
      </c>
    </row>
    <row r="4987" spans="1:3" x14ac:dyDescent="0.3">
      <c r="A4987">
        <v>0.63696220000000003</v>
      </c>
      <c r="B4987">
        <v>2.1414970000000002</v>
      </c>
      <c r="C4987">
        <f t="shared" si="77"/>
        <v>-4.1677694642237606</v>
      </c>
    </row>
    <row r="4988" spans="1:3" x14ac:dyDescent="0.3">
      <c r="A4988">
        <v>-0.62998909999999997</v>
      </c>
      <c r="B4988">
        <v>3.1548250000000002</v>
      </c>
      <c r="C4988">
        <f t="shared" si="77"/>
        <v>-9.6132350862625113</v>
      </c>
    </row>
    <row r="4989" spans="1:3" x14ac:dyDescent="0.3">
      <c r="A4989">
        <v>-0.54408639999999997</v>
      </c>
      <c r="B4989">
        <v>2.2665920000000002</v>
      </c>
      <c r="C4989">
        <f t="shared" si="77"/>
        <v>-4.6954669842915404</v>
      </c>
    </row>
    <row r="4990" spans="1:3" x14ac:dyDescent="0.3">
      <c r="A4990">
        <v>0.97906879999999996</v>
      </c>
      <c r="B4990">
        <v>3.1222509999999999</v>
      </c>
      <c r="C4990">
        <f t="shared" si="77"/>
        <v>-9.0516021284432391</v>
      </c>
    </row>
    <row r="4991" spans="1:3" x14ac:dyDescent="0.3">
      <c r="A4991">
        <v>-0.46323609999999998</v>
      </c>
      <c r="B4991">
        <v>3.6146560000000001</v>
      </c>
      <c r="C4991">
        <f t="shared" si="77"/>
        <v>-12.728005734587509</v>
      </c>
    </row>
    <row r="4992" spans="1:3" x14ac:dyDescent="0.3">
      <c r="A4992">
        <v>-0.51605869999999998</v>
      </c>
      <c r="B4992">
        <v>3.0696780000000001</v>
      </c>
      <c r="C4992">
        <f t="shared" si="77"/>
        <v>-9.1813403934779707</v>
      </c>
    </row>
    <row r="4993" spans="1:3" x14ac:dyDescent="0.3">
      <c r="A4993">
        <v>0.98339880000000002</v>
      </c>
      <c r="B4993">
        <v>4.7196300000000004</v>
      </c>
      <c r="C4993">
        <f t="shared" si="77"/>
        <v>-21.466292354790944</v>
      </c>
    </row>
    <row r="4994" spans="1:3" x14ac:dyDescent="0.3">
      <c r="A4994">
        <v>0.53638140000000001</v>
      </c>
      <c r="B4994">
        <v>2.7621760000000002</v>
      </c>
      <c r="C4994">
        <f t="shared" si="77"/>
        <v>-7.1859957077237206</v>
      </c>
    </row>
    <row r="4995" spans="1:3" x14ac:dyDescent="0.3">
      <c r="A4995">
        <v>-0.70639609999999997</v>
      </c>
      <c r="B4995">
        <v>2.6162320000000001</v>
      </c>
      <c r="C4995">
        <f t="shared" ref="C4995:C5058" si="78">-1.9492061
+MAX(0,-0.001853-A4995)*1.0004139
+MAX(0,A4995- -0.001853)*1.0002827
+MAX(0,B4995-0.985433)*-2.7023554
+MAX(0,2.4996-B4995)*0.7443016
+MAX(0,B4995-2.4996)*-3.7085839
+MAX(0,B4995-3.80119)*-2.3717626</f>
        <v>-6.0839094310003103</v>
      </c>
    </row>
    <row r="4996" spans="1:3" x14ac:dyDescent="0.3">
      <c r="A4996">
        <v>0.42628169999999999</v>
      </c>
      <c r="B4996">
        <v>3.6898870000000001</v>
      </c>
      <c r="C4996">
        <f t="shared" si="78"/>
        <v>-13.24362544185121</v>
      </c>
    </row>
    <row r="4997" spans="1:3" x14ac:dyDescent="0.3">
      <c r="A4997">
        <v>-8.3140000000000006E-2</v>
      </c>
      <c r="B4997">
        <v>1.2733969999999999</v>
      </c>
      <c r="C4997">
        <f t="shared" si="78"/>
        <v>-1.7334016708914994</v>
      </c>
    </row>
    <row r="4998" spans="1:3" x14ac:dyDescent="0.3">
      <c r="A4998">
        <v>-0.39889869999999999</v>
      </c>
      <c r="B4998">
        <v>1.57477</v>
      </c>
      <c r="C4998">
        <f t="shared" si="78"/>
        <v>-2.4562416384265702</v>
      </c>
    </row>
    <row r="4999" spans="1:3" x14ac:dyDescent="0.3">
      <c r="A4999">
        <v>-0.48018040000000001</v>
      </c>
      <c r="B4999">
        <v>4.0128000000000004</v>
      </c>
      <c r="C4999">
        <f t="shared" si="78"/>
        <v>-15.765420121786944</v>
      </c>
    </row>
    <row r="5000" spans="1:3" x14ac:dyDescent="0.3">
      <c r="A5000">
        <v>0.76638870000000003</v>
      </c>
      <c r="B5000">
        <v>1.7552350000000001</v>
      </c>
      <c r="C5000">
        <f t="shared" si="78"/>
        <v>-2.7069937492182103</v>
      </c>
    </row>
    <row r="5001" spans="1:3" x14ac:dyDescent="0.3">
      <c r="A5001">
        <v>-0.45867570000000002</v>
      </c>
      <c r="B5001">
        <v>4.2577850000000002</v>
      </c>
      <c r="C5001">
        <f t="shared" si="78"/>
        <v>-17.938563947553771</v>
      </c>
    </row>
    <row r="5002" spans="1:3" x14ac:dyDescent="0.3">
      <c r="A5002">
        <v>-0.98626340000000001</v>
      </c>
      <c r="B5002">
        <v>1.683735</v>
      </c>
      <c r="C5002">
        <f t="shared" si="78"/>
        <v>-2.2441988081822402</v>
      </c>
    </row>
    <row r="5003" spans="1:3" x14ac:dyDescent="0.3">
      <c r="A5003">
        <v>-0.2233754</v>
      </c>
      <c r="B5003">
        <v>1.367456</v>
      </c>
      <c r="C5003">
        <f t="shared" si="78"/>
        <v>-1.9172973382224403</v>
      </c>
    </row>
    <row r="5004" spans="1:3" x14ac:dyDescent="0.3">
      <c r="A5004">
        <v>0.53495939999999997</v>
      </c>
      <c r="B5004">
        <v>1.686269</v>
      </c>
      <c r="C5004">
        <f t="shared" si="78"/>
        <v>-2.7007863276193205</v>
      </c>
    </row>
    <row r="5005" spans="1:3" x14ac:dyDescent="0.3">
      <c r="A5005">
        <v>0.83424900000000002</v>
      </c>
      <c r="B5005">
        <v>1.7234400000000001</v>
      </c>
      <c r="C5005">
        <f t="shared" si="78"/>
        <v>-2.5295278057964001</v>
      </c>
    </row>
    <row r="5006" spans="1:3" x14ac:dyDescent="0.3">
      <c r="A5006">
        <v>0.3043421</v>
      </c>
      <c r="B5006">
        <v>0.406281</v>
      </c>
      <c r="C5006">
        <f t="shared" si="78"/>
        <v>-8.4863757634829895E-2</v>
      </c>
    </row>
    <row r="5007" spans="1:3" x14ac:dyDescent="0.3">
      <c r="A5007">
        <v>-0.57918369999999997</v>
      </c>
      <c r="B5007">
        <v>4.9969099999999997</v>
      </c>
      <c r="C5007">
        <f t="shared" si="78"/>
        <v>-24.309520611130065</v>
      </c>
    </row>
    <row r="5008" spans="1:3" x14ac:dyDescent="0.3">
      <c r="A5008">
        <v>-0.9271102</v>
      </c>
      <c r="B5008">
        <v>2.7759239999999998</v>
      </c>
      <c r="C5008">
        <f t="shared" si="78"/>
        <v>-6.8868796961299186</v>
      </c>
    </row>
    <row r="5009" spans="1:3" x14ac:dyDescent="0.3">
      <c r="A5009">
        <v>-0.22289300000000001</v>
      </c>
      <c r="B5009">
        <v>2.7590499999999998</v>
      </c>
      <c r="C5009">
        <f t="shared" si="78"/>
        <v>-7.4832101818807981</v>
      </c>
    </row>
    <row r="5010" spans="1:3" x14ac:dyDescent="0.3">
      <c r="A5010">
        <v>0.1309641</v>
      </c>
      <c r="B5010">
        <v>3.6874929999999999</v>
      </c>
      <c r="C5010">
        <f t="shared" si="78"/>
        <v>-13.523678739452528</v>
      </c>
    </row>
    <row r="5011" spans="1:3" x14ac:dyDescent="0.3">
      <c r="A5011">
        <v>-0.26159359999999998</v>
      </c>
      <c r="B5011">
        <v>1.6039410000000001</v>
      </c>
      <c r="C5011">
        <f t="shared" si="78"/>
        <v>-2.6941460003544604</v>
      </c>
    </row>
    <row r="5012" spans="1:3" x14ac:dyDescent="0.3">
      <c r="A5012">
        <v>-0.68796230000000003</v>
      </c>
      <c r="B5012">
        <v>2.3221440000000002</v>
      </c>
      <c r="C5012">
        <f t="shared" si="78"/>
        <v>-4.7430002237205313</v>
      </c>
    </row>
    <row r="5013" spans="1:3" x14ac:dyDescent="0.3">
      <c r="A5013">
        <v>0.80044789999999999</v>
      </c>
      <c r="B5013">
        <v>1.3484529999999999</v>
      </c>
      <c r="C5013">
        <f t="shared" si="78"/>
        <v>-1.2708868929083699</v>
      </c>
    </row>
    <row r="5014" spans="1:3" x14ac:dyDescent="0.3">
      <c r="A5014">
        <v>-8.5599999999999996E-2</v>
      </c>
      <c r="B5014">
        <v>1.4678370000000001</v>
      </c>
      <c r="C5014">
        <f t="shared" si="78"/>
        <v>-2.4011086397775001</v>
      </c>
    </row>
    <row r="5015" spans="1:3" x14ac:dyDescent="0.3">
      <c r="A5015">
        <v>0.9713965</v>
      </c>
      <c r="B5015">
        <v>4.5624330000000004</v>
      </c>
      <c r="C5015">
        <f t="shared" si="78"/>
        <v>-20.097683657266856</v>
      </c>
    </row>
    <row r="5016" spans="1:3" x14ac:dyDescent="0.3">
      <c r="A5016">
        <v>0.66131070000000003</v>
      </c>
      <c r="B5016">
        <v>1.4992700000000001</v>
      </c>
      <c r="C5016">
        <f t="shared" si="78"/>
        <v>-1.9298778957638101</v>
      </c>
    </row>
    <row r="5017" spans="1:3" x14ac:dyDescent="0.3">
      <c r="A5017">
        <v>-0.70673989999999998</v>
      </c>
      <c r="B5017">
        <v>1.290257</v>
      </c>
      <c r="C5017">
        <f t="shared" si="78"/>
        <v>-1.1676542999128898</v>
      </c>
    </row>
    <row r="5018" spans="1:3" x14ac:dyDescent="0.3">
      <c r="A5018">
        <v>0.31107299999999999</v>
      </c>
      <c r="B5018">
        <v>1.9011910000000001</v>
      </c>
      <c r="C5018">
        <f t="shared" si="78"/>
        <v>-3.6654984360586003</v>
      </c>
    </row>
    <row r="5019" spans="1:3" x14ac:dyDescent="0.3">
      <c r="A5019">
        <v>0.1043019</v>
      </c>
      <c r="B5019">
        <v>1.450472</v>
      </c>
      <c r="C5019">
        <f t="shared" si="78"/>
        <v>-2.3188541938655698</v>
      </c>
    </row>
    <row r="5020" spans="1:3" x14ac:dyDescent="0.3">
      <c r="A5020">
        <v>-0.35281249999999997</v>
      </c>
      <c r="B5020">
        <v>0.49258600000000002</v>
      </c>
      <c r="C5020">
        <f t="shared" si="78"/>
        <v>-0.10427760644055017</v>
      </c>
    </row>
    <row r="5021" spans="1:3" x14ac:dyDescent="0.3">
      <c r="A5021">
        <v>-0.78753919999999999</v>
      </c>
      <c r="B5021">
        <v>1.646625</v>
      </c>
      <c r="C5021">
        <f t="shared" si="78"/>
        <v>-2.3150998188586196</v>
      </c>
    </row>
    <row r="5022" spans="1:3" x14ac:dyDescent="0.3">
      <c r="A5022">
        <v>0.2496708</v>
      </c>
      <c r="B5022">
        <v>1.087456</v>
      </c>
      <c r="C5022">
        <f t="shared" si="78"/>
        <v>-0.92225256056554006</v>
      </c>
    </row>
    <row r="5023" spans="1:3" x14ac:dyDescent="0.3">
      <c r="A5023">
        <v>0.47259079999999998</v>
      </c>
      <c r="B5023">
        <v>3.7619370000000001</v>
      </c>
      <c r="C5023">
        <f t="shared" si="78"/>
        <v>-13.65921142683364</v>
      </c>
    </row>
    <row r="5024" spans="1:3" x14ac:dyDescent="0.3">
      <c r="A5024">
        <v>-0.3442017</v>
      </c>
      <c r="B5024">
        <v>3.974189</v>
      </c>
      <c r="C5024">
        <f t="shared" si="78"/>
        <v>-15.562346200309971</v>
      </c>
    </row>
    <row r="5025" spans="1:3" x14ac:dyDescent="0.3">
      <c r="A5025">
        <v>0.36476219999999998</v>
      </c>
      <c r="B5025">
        <v>0.50126000000000004</v>
      </c>
      <c r="C5025">
        <f t="shared" si="78"/>
        <v>-9.5119598538960126E-2</v>
      </c>
    </row>
    <row r="5026" spans="1:3" x14ac:dyDescent="0.3">
      <c r="A5026">
        <v>-0.91987140000000001</v>
      </c>
      <c r="B5026">
        <v>2.2602739999999999</v>
      </c>
      <c r="C5026">
        <f t="shared" si="78"/>
        <v>-4.2977504679540397</v>
      </c>
    </row>
    <row r="5027" spans="1:3" x14ac:dyDescent="0.3">
      <c r="A5027">
        <v>0.94278589999999995</v>
      </c>
      <c r="B5027">
        <v>2.1404269999999999</v>
      </c>
      <c r="C5027">
        <f t="shared" si="78"/>
        <v>-3.8581713848737698</v>
      </c>
    </row>
    <row r="5028" spans="1:3" x14ac:dyDescent="0.3">
      <c r="A5028">
        <v>0.53006330000000002</v>
      </c>
      <c r="B5028">
        <v>3.1566580000000002</v>
      </c>
      <c r="C5028">
        <f t="shared" si="78"/>
        <v>-9.7213157507931918</v>
      </c>
    </row>
    <row r="5029" spans="1:3" x14ac:dyDescent="0.3">
      <c r="A5029">
        <v>-0.7306686</v>
      </c>
      <c r="B5029">
        <v>4.6912310000000002</v>
      </c>
      <c r="C5029">
        <f t="shared" si="78"/>
        <v>-21.473285477439862</v>
      </c>
    </row>
    <row r="5030" spans="1:3" x14ac:dyDescent="0.3">
      <c r="A5030">
        <v>0.90992569999999995</v>
      </c>
      <c r="B5030">
        <v>0.95474999999999999</v>
      </c>
      <c r="C5030">
        <f t="shared" si="78"/>
        <v>0.11266468659848994</v>
      </c>
    </row>
    <row r="5031" spans="1:3" x14ac:dyDescent="0.3">
      <c r="A5031">
        <v>-0.33928249999999999</v>
      </c>
      <c r="B5031">
        <v>4.9354810000000002</v>
      </c>
      <c r="C5031">
        <f t="shared" si="78"/>
        <v>-24.010008511221649</v>
      </c>
    </row>
    <row r="5032" spans="1:3" x14ac:dyDescent="0.3">
      <c r="A5032">
        <v>-0.78220190000000001</v>
      </c>
      <c r="B5032">
        <v>0.89080199999999998</v>
      </c>
      <c r="C5032">
        <f t="shared" si="78"/>
        <v>2.8896711886509996E-2</v>
      </c>
    </row>
    <row r="5033" spans="1:3" x14ac:dyDescent="0.3">
      <c r="A5033">
        <v>0.96523219999999998</v>
      </c>
      <c r="B5033">
        <v>1.609996</v>
      </c>
      <c r="C5033">
        <f t="shared" si="78"/>
        <v>-2.00750502013776</v>
      </c>
    </row>
    <row r="5034" spans="1:3" x14ac:dyDescent="0.3">
      <c r="A5034">
        <v>0.73679600000000001</v>
      </c>
      <c r="B5034">
        <v>1.825264</v>
      </c>
      <c r="C5034">
        <f t="shared" si="78"/>
        <v>-2.9779607581275003</v>
      </c>
    </row>
    <row r="5035" spans="1:3" x14ac:dyDescent="0.3">
      <c r="A5035">
        <v>0.56602339999999995</v>
      </c>
      <c r="B5035">
        <v>2.6639560000000002</v>
      </c>
      <c r="C5035">
        <f t="shared" si="78"/>
        <v>-6.5266628698843219</v>
      </c>
    </row>
    <row r="5036" spans="1:3" x14ac:dyDescent="0.3">
      <c r="A5036">
        <v>-0.9794986</v>
      </c>
      <c r="B5036">
        <v>3.6326070000000001</v>
      </c>
      <c r="C5036">
        <f t="shared" si="78"/>
        <v>-12.326612324913061</v>
      </c>
    </row>
    <row r="5037" spans="1:3" x14ac:dyDescent="0.3">
      <c r="A5037">
        <v>6.1179999999999998E-2</v>
      </c>
      <c r="B5037">
        <v>1.692577</v>
      </c>
      <c r="C5037">
        <f t="shared" si="78"/>
        <v>-3.1964411774117001</v>
      </c>
    </row>
    <row r="5038" spans="1:3" x14ac:dyDescent="0.3">
      <c r="A5038">
        <v>-0.8603788</v>
      </c>
      <c r="B5038">
        <v>4.4946979999999996</v>
      </c>
      <c r="C5038">
        <f t="shared" si="78"/>
        <v>-19.617430837875375</v>
      </c>
    </row>
    <row r="5039" spans="1:3" x14ac:dyDescent="0.3">
      <c r="A5039">
        <v>-0.44074679999999999</v>
      </c>
      <c r="B5039">
        <v>4.7431760000000001</v>
      </c>
      <c r="C5039">
        <f t="shared" si="78"/>
        <v>-22.219544726268381</v>
      </c>
    </row>
    <row r="5040" spans="1:3" x14ac:dyDescent="0.3">
      <c r="A5040">
        <v>0.47332210000000002</v>
      </c>
      <c r="B5040">
        <v>2.50901</v>
      </c>
      <c r="C5040">
        <f t="shared" si="78"/>
        <v>-5.6260409757640302</v>
      </c>
    </row>
    <row r="5041" spans="1:3" x14ac:dyDescent="0.3">
      <c r="A5041">
        <v>-0.16969139999999999</v>
      </c>
      <c r="B5041">
        <v>9.9418000000000006E-2</v>
      </c>
      <c r="C5041">
        <f t="shared" si="78"/>
        <v>5.1610712049601215E-3</v>
      </c>
    </row>
    <row r="5042" spans="1:3" x14ac:dyDescent="0.3">
      <c r="A5042">
        <v>-0.9324616</v>
      </c>
      <c r="B5042">
        <v>0.25163000000000002</v>
      </c>
      <c r="C5042">
        <f t="shared" si="78"/>
        <v>0.65495534665153987</v>
      </c>
    </row>
    <row r="5043" spans="1:3" x14ac:dyDescent="0.3">
      <c r="A5043">
        <v>-0.2471613</v>
      </c>
      <c r="B5043">
        <v>0.98007200000000005</v>
      </c>
      <c r="C5043">
        <f t="shared" si="78"/>
        <v>-0.57280914524983007</v>
      </c>
    </row>
    <row r="5044" spans="1:3" x14ac:dyDescent="0.3">
      <c r="A5044">
        <v>0.76239869999999998</v>
      </c>
      <c r="B5044">
        <v>3.885221</v>
      </c>
      <c r="C5044">
        <f t="shared" si="78"/>
        <v>-14.358989421842109</v>
      </c>
    </row>
    <row r="5045" spans="1:3" x14ac:dyDescent="0.3">
      <c r="A5045">
        <v>0.11531</v>
      </c>
      <c r="B5045">
        <v>4.6841239999999997</v>
      </c>
      <c r="C5045">
        <f t="shared" si="78"/>
        <v>-22.022787949833297</v>
      </c>
    </row>
    <row r="5046" spans="1:3" x14ac:dyDescent="0.3">
      <c r="A5046">
        <v>-0.75705690000000003</v>
      </c>
      <c r="B5046">
        <v>0.82947700000000002</v>
      </c>
      <c r="C5046">
        <f t="shared" si="78"/>
        <v>4.9385599991010221E-2</v>
      </c>
    </row>
    <row r="5047" spans="1:3" x14ac:dyDescent="0.3">
      <c r="A5047">
        <v>-0.33806609999999998</v>
      </c>
      <c r="B5047">
        <v>2.242334</v>
      </c>
      <c r="C5047">
        <f t="shared" si="78"/>
        <v>-4.8179635505877103</v>
      </c>
    </row>
    <row r="5048" spans="1:3" x14ac:dyDescent="0.3">
      <c r="A5048">
        <v>-0.32433869999999998</v>
      </c>
      <c r="B5048">
        <v>1.6803159999999999</v>
      </c>
      <c r="C5048">
        <f t="shared" si="78"/>
        <v>-2.89461335853257</v>
      </c>
    </row>
    <row r="5049" spans="1:3" x14ac:dyDescent="0.3">
      <c r="A5049">
        <v>-0.37282799999999999</v>
      </c>
      <c r="B5049">
        <v>3.7904360000000001</v>
      </c>
      <c r="C5049">
        <f t="shared" si="78"/>
        <v>-13.9453661646541</v>
      </c>
    </row>
    <row r="5050" spans="1:3" x14ac:dyDescent="0.3">
      <c r="A5050">
        <v>-0.19539609999999999</v>
      </c>
      <c r="B5050">
        <v>4.5068080000000004</v>
      </c>
      <c r="C5050">
        <f t="shared" si="78"/>
        <v>-20.389047294223914</v>
      </c>
    </row>
    <row r="5051" spans="1:3" x14ac:dyDescent="0.3">
      <c r="A5051">
        <v>0.32872960000000001</v>
      </c>
      <c r="B5051">
        <v>3.4026559999999999</v>
      </c>
      <c r="C5051">
        <f t="shared" si="78"/>
        <v>-11.499784613751579</v>
      </c>
    </row>
    <row r="5052" spans="1:3" x14ac:dyDescent="0.3">
      <c r="A5052">
        <v>0.14704039999999999</v>
      </c>
      <c r="B5052">
        <v>0.54005899999999996</v>
      </c>
      <c r="C5052">
        <f t="shared" si="78"/>
        <v>-0.34178110627022007</v>
      </c>
    </row>
    <row r="5053" spans="1:3" x14ac:dyDescent="0.3">
      <c r="A5053">
        <v>0.2490512</v>
      </c>
      <c r="B5053">
        <v>2.7291129999999999</v>
      </c>
      <c r="C5053">
        <f t="shared" si="78"/>
        <v>-7.2614422498953592</v>
      </c>
    </row>
    <row r="5054" spans="1:3" x14ac:dyDescent="0.3">
      <c r="A5054">
        <v>-0.27198709999999998</v>
      </c>
      <c r="B5054">
        <v>3.4969610000000002</v>
      </c>
      <c r="C5054">
        <f t="shared" si="78"/>
        <v>-12.164798391635109</v>
      </c>
    </row>
    <row r="5055" spans="1:3" x14ac:dyDescent="0.3">
      <c r="A5055">
        <v>-0.49554379999999998</v>
      </c>
      <c r="B5055">
        <v>2.8008820000000001</v>
      </c>
      <c r="C5055">
        <f t="shared" si="78"/>
        <v>-7.4786289445122813</v>
      </c>
    </row>
    <row r="5056" spans="1:3" x14ac:dyDescent="0.3">
      <c r="A5056">
        <v>0.4141145</v>
      </c>
      <c r="B5056">
        <v>4.632606</v>
      </c>
      <c r="C5056">
        <f t="shared" si="78"/>
        <v>-21.271431741316949</v>
      </c>
    </row>
    <row r="5057" spans="1:3" x14ac:dyDescent="0.3">
      <c r="A5057">
        <v>0.94164809999999999</v>
      </c>
      <c r="B5057">
        <v>2.797847</v>
      </c>
      <c r="C5057">
        <f t="shared" si="78"/>
        <v>-7.0092990545979301</v>
      </c>
    </row>
    <row r="5058" spans="1:3" x14ac:dyDescent="0.3">
      <c r="A5058">
        <v>-0.1126212</v>
      </c>
      <c r="B5058">
        <v>2.7717269999999998</v>
      </c>
      <c r="C5058">
        <f t="shared" si="78"/>
        <v>-7.6747991008849192</v>
      </c>
    </row>
    <row r="5059" spans="1:3" x14ac:dyDescent="0.3">
      <c r="A5059">
        <v>0.56351169999999995</v>
      </c>
      <c r="B5059">
        <v>1.190329</v>
      </c>
      <c r="C5059">
        <f t="shared" ref="C5059:C5122" si="79">-1.9492061
+MAX(0,-0.001853-A5059)*1.0004139
+MAX(0,A5059- -0.001853)*1.0002827
+MAX(0,B5059-0.985433)*-2.7023554
+MAX(0,2.4996-B5059)*0.7443016
+MAX(0,B5059-2.4996)*-3.7085839
+MAX(0,B5059-3.80119)*-2.3717626</f>
        <v>-0.96289088330410999</v>
      </c>
    </row>
    <row r="5060" spans="1:3" x14ac:dyDescent="0.3">
      <c r="A5060">
        <v>-0.79397269999999998</v>
      </c>
      <c r="B5060">
        <v>3.7064910000000002</v>
      </c>
      <c r="C5060">
        <f t="shared" si="79"/>
        <v>-12.985880853324272</v>
      </c>
    </row>
    <row r="5061" spans="1:3" x14ac:dyDescent="0.3">
      <c r="A5061">
        <v>-0.82613389999999998</v>
      </c>
      <c r="B5061">
        <v>4.1744190000000003</v>
      </c>
      <c r="C5061">
        <f t="shared" si="79"/>
        <v>-16.838774930009397</v>
      </c>
    </row>
    <row r="5062" spans="1:3" x14ac:dyDescent="0.3">
      <c r="A5062">
        <v>0.18457519999999999</v>
      </c>
      <c r="B5062">
        <v>0.21711900000000001</v>
      </c>
      <c r="C5062">
        <f t="shared" si="79"/>
        <v>-6.3870936478259921E-2</v>
      </c>
    </row>
    <row r="5063" spans="1:3" x14ac:dyDescent="0.3">
      <c r="A5063">
        <v>-0.75255190000000005</v>
      </c>
      <c r="B5063">
        <v>1.3238730000000001</v>
      </c>
      <c r="C5063">
        <f t="shared" si="79"/>
        <v>-1.2376861600380904</v>
      </c>
    </row>
    <row r="5064" spans="1:3" x14ac:dyDescent="0.3">
      <c r="A5064">
        <v>0.75961389999999995</v>
      </c>
      <c r="B5064">
        <v>2.7812950000000001</v>
      </c>
      <c r="C5064">
        <f t="shared" si="79"/>
        <v>-7.0852708483726712</v>
      </c>
    </row>
    <row r="5065" spans="1:3" x14ac:dyDescent="0.3">
      <c r="A5065">
        <v>0.2612487</v>
      </c>
      <c r="B5065">
        <v>4.7930419999999998</v>
      </c>
      <c r="C5065">
        <f t="shared" si="79"/>
        <v>-22.833402318507005</v>
      </c>
    </row>
    <row r="5066" spans="1:3" x14ac:dyDescent="0.3">
      <c r="A5066">
        <v>0.2948326</v>
      </c>
      <c r="B5066">
        <v>3.9583940000000002</v>
      </c>
      <c r="C5066">
        <f t="shared" si="79"/>
        <v>-15.469344348907281</v>
      </c>
    </row>
    <row r="5067" spans="1:3" x14ac:dyDescent="0.3">
      <c r="A5067">
        <v>-0.22105159999999999</v>
      </c>
      <c r="B5067">
        <v>0.83597999999999995</v>
      </c>
      <c r="C5067">
        <f t="shared" si="79"/>
        <v>-0.49168174590746005</v>
      </c>
    </row>
    <row r="5068" spans="1:3" x14ac:dyDescent="0.3">
      <c r="A5068">
        <v>-0.14657529999999999</v>
      </c>
      <c r="B5068">
        <v>4.501233</v>
      </c>
      <c r="C5068">
        <f t="shared" si="79"/>
        <v>-20.388924738060528</v>
      </c>
    </row>
    <row r="5069" spans="1:3" x14ac:dyDescent="0.3">
      <c r="A5069">
        <v>0.95119180000000003</v>
      </c>
      <c r="B5069">
        <v>1.2652890000000001</v>
      </c>
      <c r="C5069">
        <f t="shared" si="79"/>
        <v>-0.83346259485984031</v>
      </c>
    </row>
    <row r="5070" spans="1:3" x14ac:dyDescent="0.3">
      <c r="A5070">
        <v>0.92577670000000001</v>
      </c>
      <c r="B5070">
        <v>3.8917709999999999</v>
      </c>
      <c r="C5070">
        <f t="shared" si="79"/>
        <v>-14.253091932326509</v>
      </c>
    </row>
    <row r="5071" spans="1:3" x14ac:dyDescent="0.3">
      <c r="A5071">
        <v>0.51409740000000004</v>
      </c>
      <c r="B5071">
        <v>1.431298</v>
      </c>
      <c r="C5071">
        <f t="shared" si="79"/>
        <v>-1.84285664335972</v>
      </c>
    </row>
    <row r="5072" spans="1:3" x14ac:dyDescent="0.3">
      <c r="A5072">
        <v>-0.40294780000000002</v>
      </c>
      <c r="B5072">
        <v>4.5139959999999997</v>
      </c>
      <c r="C5072">
        <f t="shared" si="79"/>
        <v>-20.244539749832477</v>
      </c>
    </row>
    <row r="5073" spans="1:3" x14ac:dyDescent="0.3">
      <c r="A5073">
        <v>0.3061412</v>
      </c>
      <c r="B5073">
        <v>4.804602</v>
      </c>
      <c r="C5073">
        <f t="shared" si="79"/>
        <v>-22.890025161361258</v>
      </c>
    </row>
    <row r="5074" spans="1:3" x14ac:dyDescent="0.3">
      <c r="A5074">
        <v>-0.89921700000000004</v>
      </c>
      <c r="B5074">
        <v>1.3789640000000001</v>
      </c>
      <c r="C5074">
        <f t="shared" si="79"/>
        <v>-1.2808401361402002</v>
      </c>
    </row>
    <row r="5075" spans="1:3" x14ac:dyDescent="0.3">
      <c r="A5075">
        <v>-4.1329999999999999E-2</v>
      </c>
      <c r="B5075">
        <v>0.789045</v>
      </c>
      <c r="C5075">
        <f t="shared" si="79"/>
        <v>-0.63654393708169987</v>
      </c>
    </row>
    <row r="5076" spans="1:3" x14ac:dyDescent="0.3">
      <c r="A5076">
        <v>0.48193150000000001</v>
      </c>
      <c r="B5076">
        <v>2.4681869999999999</v>
      </c>
      <c r="C5076">
        <f t="shared" si="79"/>
        <v>-5.4488323667326499</v>
      </c>
    </row>
    <row r="5077" spans="1:3" x14ac:dyDescent="0.3">
      <c r="A5077">
        <v>0.57841589999999998</v>
      </c>
      <c r="B5077">
        <v>2.0756199999999998</v>
      </c>
      <c r="C5077">
        <f t="shared" si="79"/>
        <v>-3.9992768920737696</v>
      </c>
    </row>
    <row r="5078" spans="1:3" x14ac:dyDescent="0.3">
      <c r="A5078">
        <v>0.68273859999999997</v>
      </c>
      <c r="B5078">
        <v>4.3849939999999998</v>
      </c>
      <c r="C5078">
        <f t="shared" si="79"/>
        <v>-18.828029318421077</v>
      </c>
    </row>
    <row r="5079" spans="1:3" x14ac:dyDescent="0.3">
      <c r="A5079">
        <v>-5.5829999999999998E-2</v>
      </c>
      <c r="B5079">
        <v>3.167198</v>
      </c>
      <c r="C5079">
        <f t="shared" si="79"/>
        <v>-10.2669543826729</v>
      </c>
    </row>
    <row r="5080" spans="1:3" x14ac:dyDescent="0.3">
      <c r="A5080">
        <v>0.31704860000000001</v>
      </c>
      <c r="B5080">
        <v>3.9076719999999998</v>
      </c>
      <c r="C5080">
        <f t="shared" si="79"/>
        <v>-15.001645862672278</v>
      </c>
    </row>
    <row r="5081" spans="1:3" x14ac:dyDescent="0.3">
      <c r="A5081">
        <v>0.25881500000000002</v>
      </c>
      <c r="B5081">
        <v>4.8205229999999997</v>
      </c>
      <c r="C5081">
        <f t="shared" si="79"/>
        <v>-23.077194137427895</v>
      </c>
    </row>
    <row r="5082" spans="1:3" x14ac:dyDescent="0.3">
      <c r="A5082">
        <v>3.6859999999999997E-2</v>
      </c>
      <c r="B5082">
        <v>4.6646470000000004</v>
      </c>
      <c r="C5082">
        <f t="shared" si="79"/>
        <v>-21.930199442742001</v>
      </c>
    </row>
    <row r="5083" spans="1:3" x14ac:dyDescent="0.3">
      <c r="A5083">
        <v>0.94987489999999997</v>
      </c>
      <c r="B5083">
        <v>2.8712520000000001</v>
      </c>
      <c r="C5083">
        <f t="shared" si="79"/>
        <v>-7.4716649281980709</v>
      </c>
    </row>
    <row r="5084" spans="1:3" x14ac:dyDescent="0.3">
      <c r="A5084">
        <v>-0.64445949999999996</v>
      </c>
      <c r="B5084">
        <v>1.5158929999999999</v>
      </c>
      <c r="C5084">
        <f t="shared" si="79"/>
        <v>-2.0076503766224496</v>
      </c>
    </row>
    <row r="5085" spans="1:3" x14ac:dyDescent="0.3">
      <c r="A5085">
        <v>0.5050502</v>
      </c>
      <c r="B5085">
        <v>3.200259</v>
      </c>
      <c r="C5085">
        <f t="shared" si="79"/>
        <v>-10.025859286415859</v>
      </c>
    </row>
    <row r="5086" spans="1:3" x14ac:dyDescent="0.3">
      <c r="A5086">
        <v>-0.57845179999999996</v>
      </c>
      <c r="B5086">
        <v>3.9492210000000001</v>
      </c>
      <c r="C5086">
        <f t="shared" si="79"/>
        <v>-15.10871264315438</v>
      </c>
    </row>
    <row r="5087" spans="1:3" x14ac:dyDescent="0.3">
      <c r="A5087">
        <v>0.60724630000000002</v>
      </c>
      <c r="B5087">
        <v>4.001976</v>
      </c>
      <c r="C5087">
        <f t="shared" si="79"/>
        <v>-15.539610043760089</v>
      </c>
    </row>
    <row r="5088" spans="1:3" x14ac:dyDescent="0.3">
      <c r="A5088">
        <v>0.86531619999999998</v>
      </c>
      <c r="B5088">
        <v>4.3107139999999999</v>
      </c>
      <c r="C5088">
        <f t="shared" si="79"/>
        <v>-17.993021006601559</v>
      </c>
    </row>
    <row r="5089" spans="1:3" x14ac:dyDescent="0.3">
      <c r="A5089">
        <v>0.61151860000000002</v>
      </c>
      <c r="B5089">
        <v>3.748183</v>
      </c>
      <c r="C5089">
        <f t="shared" si="79"/>
        <v>-13.432068292812378</v>
      </c>
    </row>
    <row r="5090" spans="1:3" x14ac:dyDescent="0.3">
      <c r="A5090">
        <v>-0.24707180000000001</v>
      </c>
      <c r="B5090">
        <v>1.499228</v>
      </c>
      <c r="C5090">
        <f t="shared" si="79"/>
        <v>-2.3477640164864804</v>
      </c>
    </row>
    <row r="5091" spans="1:3" x14ac:dyDescent="0.3">
      <c r="A5091">
        <v>0.67264219999999997</v>
      </c>
      <c r="B5091">
        <v>2.9252359999999999</v>
      </c>
      <c r="C5091">
        <f t="shared" si="79"/>
        <v>-8.0950641490535595</v>
      </c>
    </row>
    <row r="5092" spans="1:3" x14ac:dyDescent="0.3">
      <c r="A5092">
        <v>-0.42397049999999997</v>
      </c>
      <c r="B5092">
        <v>3.1923219999999999</v>
      </c>
      <c r="C5092">
        <f t="shared" si="79"/>
        <v>-10.05972994829315</v>
      </c>
    </row>
    <row r="5093" spans="1:3" x14ac:dyDescent="0.3">
      <c r="A5093">
        <v>0.9456234</v>
      </c>
      <c r="B5093">
        <v>3.6247220000000002</v>
      </c>
      <c r="C5093">
        <f t="shared" si="79"/>
        <v>-12.306368064468121</v>
      </c>
    </row>
    <row r="5094" spans="1:3" x14ac:dyDescent="0.3">
      <c r="A5094">
        <v>-0.26926430000000001</v>
      </c>
      <c r="B5094">
        <v>0.382712</v>
      </c>
      <c r="C5094">
        <f t="shared" si="79"/>
        <v>-0.10608099304213026</v>
      </c>
    </row>
    <row r="5095" spans="1:3" x14ac:dyDescent="0.3">
      <c r="A5095">
        <v>-0.31128719999999999</v>
      </c>
      <c r="B5095">
        <v>1.5878840000000001</v>
      </c>
      <c r="C5095">
        <f t="shared" si="79"/>
        <v>-2.5890888607244205</v>
      </c>
    </row>
    <row r="5096" spans="1:3" x14ac:dyDescent="0.3">
      <c r="A5096">
        <v>-6.1400000000000003E-2</v>
      </c>
      <c r="B5096">
        <v>0.76003299999999996</v>
      </c>
      <c r="C5096">
        <f t="shared" si="79"/>
        <v>-0.59487195208949983</v>
      </c>
    </row>
    <row r="5097" spans="1:3" x14ac:dyDescent="0.3">
      <c r="A5097">
        <v>0.4456059</v>
      </c>
      <c r="B5097">
        <v>2.0984859999999999</v>
      </c>
      <c r="C5097">
        <f t="shared" si="79"/>
        <v>-4.2109356964227702</v>
      </c>
    </row>
    <row r="5098" spans="1:3" x14ac:dyDescent="0.3">
      <c r="A5098">
        <v>-0.31352590000000002</v>
      </c>
      <c r="B5098">
        <v>1.6767399999999999</v>
      </c>
      <c r="C5098">
        <f t="shared" si="79"/>
        <v>-2.8931053885184896</v>
      </c>
    </row>
    <row r="5099" spans="1:3" x14ac:dyDescent="0.3">
      <c r="A5099">
        <v>-0.50210250000000001</v>
      </c>
      <c r="B5099">
        <v>3.846568</v>
      </c>
      <c r="C5099">
        <f t="shared" si="79"/>
        <v>-14.28352284598895</v>
      </c>
    </row>
    <row r="5100" spans="1:3" x14ac:dyDescent="0.3">
      <c r="A5100">
        <v>-0.95287169999999999</v>
      </c>
      <c r="B5100">
        <v>3.343575</v>
      </c>
      <c r="C5100">
        <f t="shared" si="79"/>
        <v>-10.500283638029369</v>
      </c>
    </row>
    <row r="5101" spans="1:3" x14ac:dyDescent="0.3">
      <c r="A5101">
        <v>-0.80638410000000005</v>
      </c>
      <c r="B5101">
        <v>1.937265</v>
      </c>
      <c r="C5101">
        <f t="shared" si="79"/>
        <v>-3.29798350943451</v>
      </c>
    </row>
    <row r="5102" spans="1:3" x14ac:dyDescent="0.3">
      <c r="A5102">
        <v>0.3602166</v>
      </c>
      <c r="B5102">
        <v>2.442466</v>
      </c>
      <c r="C5102">
        <f t="shared" si="79"/>
        <v>-5.4819302108378807</v>
      </c>
    </row>
    <row r="5103" spans="1:3" x14ac:dyDescent="0.3">
      <c r="A5103">
        <v>0.34236729999999999</v>
      </c>
      <c r="B5103">
        <v>4.8117450000000002</v>
      </c>
      <c r="C5103">
        <f t="shared" si="79"/>
        <v>-22.916523659914493</v>
      </c>
    </row>
    <row r="5104" spans="1:3" x14ac:dyDescent="0.3">
      <c r="A5104">
        <v>-0.43908350000000002</v>
      </c>
      <c r="B5104">
        <v>4.8176180000000004</v>
      </c>
      <c r="C5104">
        <f t="shared" si="79"/>
        <v>-22.875010609548049</v>
      </c>
    </row>
    <row r="5105" spans="1:3" x14ac:dyDescent="0.3">
      <c r="A5105">
        <v>-0.36385010000000001</v>
      </c>
      <c r="B5105">
        <v>0.30453000000000002</v>
      </c>
      <c r="C5105">
        <f t="shared" si="79"/>
        <v>4.6734943711689958E-2</v>
      </c>
    </row>
    <row r="5106" spans="1:3" x14ac:dyDescent="0.3">
      <c r="A5106">
        <v>0.73378980000000005</v>
      </c>
      <c r="B5106">
        <v>3.3536000000000001</v>
      </c>
      <c r="C5106">
        <f t="shared" si="79"/>
        <v>-10.780114864932241</v>
      </c>
    </row>
    <row r="5107" spans="1:3" x14ac:dyDescent="0.3">
      <c r="A5107">
        <v>0.51503359999999998</v>
      </c>
      <c r="B5107">
        <v>0.84091800000000005</v>
      </c>
      <c r="C5107">
        <f t="shared" si="79"/>
        <v>-0.19761370966698011</v>
      </c>
    </row>
    <row r="5108" spans="1:3" x14ac:dyDescent="0.3">
      <c r="A5108">
        <v>5.543E-2</v>
      </c>
      <c r="B5108">
        <v>1.934615</v>
      </c>
      <c r="C5108">
        <f t="shared" si="79"/>
        <v>-4.0364147699026995</v>
      </c>
    </row>
    <row r="5109" spans="1:3" x14ac:dyDescent="0.3">
      <c r="A5109">
        <v>0.37656010000000001</v>
      </c>
      <c r="B5109">
        <v>2.907324</v>
      </c>
      <c r="C5109">
        <f t="shared" si="79"/>
        <v>-8.2763972067216294</v>
      </c>
    </row>
    <row r="5110" spans="1:3" x14ac:dyDescent="0.3">
      <c r="A5110">
        <v>-0.60294630000000005</v>
      </c>
      <c r="B5110">
        <v>4.0280829999999996</v>
      </c>
      <c r="C5110">
        <f t="shared" si="79"/>
        <v>-15.776829442118625</v>
      </c>
    </row>
    <row r="5111" spans="1:3" x14ac:dyDescent="0.3">
      <c r="A5111">
        <v>-0.1233826</v>
      </c>
      <c r="B5111">
        <v>3.4675929999999999</v>
      </c>
      <c r="C5111">
        <f t="shared" si="79"/>
        <v>-12.125187933675258</v>
      </c>
    </row>
    <row r="5112" spans="1:3" x14ac:dyDescent="0.3">
      <c r="A5112">
        <v>-0.27797379999999999</v>
      </c>
      <c r="B5112">
        <v>2.0378759999999998</v>
      </c>
      <c r="C5112">
        <f t="shared" si="79"/>
        <v>-4.1733841258846791</v>
      </c>
    </row>
    <row r="5113" spans="1:3" x14ac:dyDescent="0.3">
      <c r="A5113">
        <v>0.32640229999999998</v>
      </c>
      <c r="B5113">
        <v>4.3822429999999999</v>
      </c>
      <c r="C5113">
        <f t="shared" si="79"/>
        <v>-19.160305141766191</v>
      </c>
    </row>
    <row r="5114" spans="1:3" x14ac:dyDescent="0.3">
      <c r="A5114">
        <v>0.85283830000000005</v>
      </c>
      <c r="B5114">
        <v>2.9994719999999999</v>
      </c>
      <c r="C5114">
        <f t="shared" si="79"/>
        <v>-8.3907395974908905</v>
      </c>
    </row>
    <row r="5115" spans="1:3" x14ac:dyDescent="0.3">
      <c r="A5115">
        <v>-0.81556340000000005</v>
      </c>
      <c r="B5115">
        <v>3.666817</v>
      </c>
      <c r="C5115">
        <f t="shared" si="79"/>
        <v>-12.70993361114534</v>
      </c>
    </row>
    <row r="5116" spans="1:3" x14ac:dyDescent="0.3">
      <c r="A5116">
        <v>-0.51800040000000003</v>
      </c>
      <c r="B5116">
        <v>3.2779430000000001</v>
      </c>
      <c r="C5116">
        <f t="shared" si="79"/>
        <v>-10.514572163122839</v>
      </c>
    </row>
    <row r="5117" spans="1:3" x14ac:dyDescent="0.3">
      <c r="A5117">
        <v>0.83525099999999997</v>
      </c>
      <c r="B5117">
        <v>2.7378170000000002</v>
      </c>
      <c r="C5117">
        <f t="shared" si="79"/>
        <v>-6.7308775468791007</v>
      </c>
    </row>
    <row r="5118" spans="1:3" x14ac:dyDescent="0.3">
      <c r="A5118">
        <v>-0.87534619999999996</v>
      </c>
      <c r="B5118">
        <v>0.26405099999999998</v>
      </c>
      <c r="C5118">
        <f t="shared" si="79"/>
        <v>0.58857133641388026</v>
      </c>
    </row>
    <row r="5119" spans="1:3" x14ac:dyDescent="0.3">
      <c r="A5119">
        <v>0.15602189999999999</v>
      </c>
      <c r="B5119">
        <v>4.6538089999999999</v>
      </c>
      <c r="C5119">
        <f t="shared" si="79"/>
        <v>-21.715816932480671</v>
      </c>
    </row>
    <row r="5120" spans="1:3" x14ac:dyDescent="0.3">
      <c r="A5120">
        <v>0.61143789999999998</v>
      </c>
      <c r="B5120">
        <v>8.1339999999999996E-2</v>
      </c>
      <c r="C5120">
        <f t="shared" si="79"/>
        <v>0.46417296455343005</v>
      </c>
    </row>
    <row r="5121" spans="1:3" x14ac:dyDescent="0.3">
      <c r="A5121">
        <v>-0.71534770000000003</v>
      </c>
      <c r="B5121">
        <v>3.93899</v>
      </c>
      <c r="C5121">
        <f t="shared" si="79"/>
        <v>-14.88190425880247</v>
      </c>
    </row>
    <row r="5122" spans="1:3" x14ac:dyDescent="0.3">
      <c r="A5122">
        <v>-0.3989105</v>
      </c>
      <c r="B5122">
        <v>4.4992929999999998</v>
      </c>
      <c r="C5122">
        <f t="shared" si="79"/>
        <v>-20.119446654835247</v>
      </c>
    </row>
    <row r="5123" spans="1:3" x14ac:dyDescent="0.3">
      <c r="A5123">
        <v>0.4848422</v>
      </c>
      <c r="B5123">
        <v>3.9154599999999999</v>
      </c>
      <c r="C5123">
        <f t="shared" ref="C5123:C5186" si="80">-1.9492061
+MAX(0,-0.001853-A5123)*1.0004139
+MAX(0,A5123- -0.001853)*1.0002827
+MAX(0,B5123-0.985433)*-2.7023554
+MAX(0,2.4996-B5123)*0.7443016
+MAX(0,B5123-2.4996)*-3.7085839
+MAX(0,B5123-3.80119)*-2.3717626</f>
        <v>-14.902204509818761</v>
      </c>
    </row>
    <row r="5124" spans="1:3" x14ac:dyDescent="0.3">
      <c r="A5124">
        <v>0.2984406</v>
      </c>
      <c r="B5124">
        <v>0.13502</v>
      </c>
      <c r="C5124">
        <f t="shared" si="80"/>
        <v>0.11113307032872011</v>
      </c>
    </row>
    <row r="5125" spans="1:3" x14ac:dyDescent="0.3">
      <c r="A5125">
        <v>0.56420380000000003</v>
      </c>
      <c r="B5125">
        <v>4.9119780000000004</v>
      </c>
      <c r="C5125">
        <f t="shared" si="80"/>
        <v>-23.574941006278642</v>
      </c>
    </row>
    <row r="5126" spans="1:3" x14ac:dyDescent="0.3">
      <c r="A5126">
        <v>0.57247009999999998</v>
      </c>
      <c r="B5126">
        <v>4.5687899999999999</v>
      </c>
      <c r="C5126">
        <f t="shared" si="80"/>
        <v>-20.552554469738428</v>
      </c>
    </row>
    <row r="5127" spans="1:3" x14ac:dyDescent="0.3">
      <c r="A5127">
        <v>-0.56867880000000004</v>
      </c>
      <c r="B5127">
        <v>0.16967199999999999</v>
      </c>
      <c r="C5127">
        <f t="shared" si="80"/>
        <v>0.35202344748342007</v>
      </c>
    </row>
    <row r="5128" spans="1:3" x14ac:dyDescent="0.3">
      <c r="A5128">
        <v>-0.50924329999999995</v>
      </c>
      <c r="B5128">
        <v>1.468459</v>
      </c>
      <c r="C5128">
        <f t="shared" si="80"/>
        <v>-1.9794338144696297</v>
      </c>
    </row>
    <row r="5129" spans="1:3" x14ac:dyDescent="0.3">
      <c r="A5129">
        <v>-0.60054660000000004</v>
      </c>
      <c r="B5129">
        <v>1.3495839999999999</v>
      </c>
      <c r="C5129">
        <f t="shared" si="80"/>
        <v>-1.4783713731587595</v>
      </c>
    </row>
    <row r="5130" spans="1:3" x14ac:dyDescent="0.3">
      <c r="A5130">
        <v>-0.37331999999999999</v>
      </c>
      <c r="B5130">
        <v>0.18723699999999999</v>
      </c>
      <c r="C5130">
        <f t="shared" si="80"/>
        <v>0.14351013087209985</v>
      </c>
    </row>
    <row r="5131" spans="1:3" x14ac:dyDescent="0.3">
      <c r="A5131">
        <v>0.75569470000000005</v>
      </c>
      <c r="B5131">
        <v>1.071051</v>
      </c>
      <c r="C5131">
        <f t="shared" si="80"/>
        <v>-0.35954319952400993</v>
      </c>
    </row>
    <row r="5132" spans="1:3" x14ac:dyDescent="0.3">
      <c r="A5132">
        <v>9.9599999999999994E-2</v>
      </c>
      <c r="B5132">
        <v>3.1052179999999998</v>
      </c>
      <c r="C5132">
        <f t="shared" si="80"/>
        <v>-9.8221220251760979</v>
      </c>
    </row>
    <row r="5133" spans="1:3" x14ac:dyDescent="0.3">
      <c r="A5133">
        <v>1.823E-2</v>
      </c>
      <c r="B5133">
        <v>0.96092699999999998</v>
      </c>
      <c r="C5133">
        <f t="shared" si="80"/>
        <v>-0.78388064675909996</v>
      </c>
    </row>
    <row r="5134" spans="1:3" x14ac:dyDescent="0.3">
      <c r="A5134">
        <v>-0.60305679999999995</v>
      </c>
      <c r="B5134">
        <v>0.10564</v>
      </c>
      <c r="C5134">
        <f t="shared" si="80"/>
        <v>0.43407479658881987</v>
      </c>
    </row>
    <row r="5135" spans="1:3" x14ac:dyDescent="0.3">
      <c r="A5135">
        <v>0.33101540000000002</v>
      </c>
      <c r="B5135">
        <v>4.5154750000000003</v>
      </c>
      <c r="C5135">
        <f t="shared" si="80"/>
        <v>-20.325827677183621</v>
      </c>
    </row>
    <row r="5136" spans="1:3" x14ac:dyDescent="0.3">
      <c r="A5136">
        <v>0.28651199999999999</v>
      </c>
      <c r="B5136">
        <v>2.3671600000000002</v>
      </c>
      <c r="C5136">
        <f t="shared" si="80"/>
        <v>-5.2961016950863007</v>
      </c>
    </row>
    <row r="5137" spans="1:3" x14ac:dyDescent="0.3">
      <c r="A5137">
        <v>-0.72464419999999996</v>
      </c>
      <c r="B5137">
        <v>4.2017540000000002</v>
      </c>
      <c r="C5137">
        <f t="shared" si="80"/>
        <v>-17.180381793032719</v>
      </c>
    </row>
    <row r="5138" spans="1:3" x14ac:dyDescent="0.3">
      <c r="A5138">
        <v>-0.2326153</v>
      </c>
      <c r="B5138">
        <v>0.95170600000000005</v>
      </c>
      <c r="C5138">
        <f t="shared" si="80"/>
        <v>-0.56624830665363013</v>
      </c>
    </row>
    <row r="5139" spans="1:3" x14ac:dyDescent="0.3">
      <c r="A5139">
        <v>0.32704929999999999</v>
      </c>
      <c r="B5139">
        <v>1.5533760000000001</v>
      </c>
      <c r="C5139">
        <f t="shared" si="80"/>
        <v>-2.4507186151035905</v>
      </c>
    </row>
    <row r="5140" spans="1:3" x14ac:dyDescent="0.3">
      <c r="A5140">
        <v>-0.60304100000000005</v>
      </c>
      <c r="B5140">
        <v>4.6641409999999999</v>
      </c>
      <c r="C5140">
        <f t="shared" si="80"/>
        <v>-21.363042508032496</v>
      </c>
    </row>
    <row r="5141" spans="1:3" x14ac:dyDescent="0.3">
      <c r="A5141">
        <v>0.31571320000000003</v>
      </c>
      <c r="B5141">
        <v>3.7916470000000002</v>
      </c>
      <c r="C5141">
        <f t="shared" si="80"/>
        <v>-14.006602382734162</v>
      </c>
    </row>
    <row r="5142" spans="1:3" x14ac:dyDescent="0.3">
      <c r="A5142">
        <v>-0.54206799999999999</v>
      </c>
      <c r="B5142">
        <v>1.9494089999999999</v>
      </c>
      <c r="C5142">
        <f t="shared" si="80"/>
        <v>-3.6042652124762999</v>
      </c>
    </row>
    <row r="5143" spans="1:3" x14ac:dyDescent="0.3">
      <c r="A5143">
        <v>-0.176179</v>
      </c>
      <c r="B5143">
        <v>3.1241300000000001</v>
      </c>
      <c r="C5143">
        <f t="shared" si="80"/>
        <v>-9.8704492364493994</v>
      </c>
    </row>
    <row r="5144" spans="1:3" x14ac:dyDescent="0.3">
      <c r="A5144">
        <v>0.46596779999999999</v>
      </c>
      <c r="B5144">
        <v>4.1793259999999997</v>
      </c>
      <c r="C5144">
        <f t="shared" si="80"/>
        <v>-17.238540665157036</v>
      </c>
    </row>
    <row r="5145" spans="1:3" x14ac:dyDescent="0.3">
      <c r="A5145">
        <v>0.48652200000000001</v>
      </c>
      <c r="B5145">
        <v>2.7221730000000002</v>
      </c>
      <c r="C5145">
        <f t="shared" si="80"/>
        <v>-6.9794123981582006</v>
      </c>
    </row>
    <row r="5146" spans="1:3" x14ac:dyDescent="0.3">
      <c r="A5146">
        <v>2.4760000000000001E-2</v>
      </c>
      <c r="B5146">
        <v>0.28626000000000001</v>
      </c>
      <c r="C5146">
        <f t="shared" si="80"/>
        <v>-0.27519307316090003</v>
      </c>
    </row>
    <row r="5147" spans="1:3" x14ac:dyDescent="0.3">
      <c r="A5147">
        <v>0.62704309999999996</v>
      </c>
      <c r="B5147">
        <v>3.2840560000000001</v>
      </c>
      <c r="C5147">
        <f t="shared" si="80"/>
        <v>-10.441049379545131</v>
      </c>
    </row>
    <row r="5148" spans="1:3" x14ac:dyDescent="0.3">
      <c r="A5148">
        <v>-0.43525340000000001</v>
      </c>
      <c r="B5148">
        <v>3.335547</v>
      </c>
      <c r="C5148">
        <f t="shared" si="80"/>
        <v>-10.966649159543341</v>
      </c>
    </row>
    <row r="5149" spans="1:3" x14ac:dyDescent="0.3">
      <c r="A5149">
        <v>0.3971324</v>
      </c>
      <c r="B5149">
        <v>2.0805280000000002</v>
      </c>
      <c r="C5149">
        <f t="shared" si="80"/>
        <v>-4.1975278334752213</v>
      </c>
    </row>
    <row r="5150" spans="1:3" x14ac:dyDescent="0.3">
      <c r="A5150">
        <v>0.25248219999999999</v>
      </c>
      <c r="B5150">
        <v>1.8155520000000001</v>
      </c>
      <c r="C5150">
        <f t="shared" si="80"/>
        <v>-3.4289375408547604</v>
      </c>
    </row>
    <row r="5151" spans="1:3" x14ac:dyDescent="0.3">
      <c r="A5151">
        <v>0.30409940000000002</v>
      </c>
      <c r="B5151">
        <v>4.0662599999999998</v>
      </c>
      <c r="C5151">
        <f t="shared" si="80"/>
        <v>-16.407429852328317</v>
      </c>
    </row>
    <row r="5152" spans="1:3" x14ac:dyDescent="0.3">
      <c r="A5152">
        <v>0.70466600000000001</v>
      </c>
      <c r="B5152">
        <v>0.77154800000000001</v>
      </c>
      <c r="C5152">
        <f t="shared" si="80"/>
        <v>4.3704501404499885E-2</v>
      </c>
    </row>
    <row r="5153" spans="1:3" x14ac:dyDescent="0.3">
      <c r="A5153">
        <v>-0.29574260000000002</v>
      </c>
      <c r="B5153">
        <v>4.688574</v>
      </c>
      <c r="C5153">
        <f t="shared" si="80"/>
        <v>-21.885055854362957</v>
      </c>
    </row>
    <row r="5154" spans="1:3" x14ac:dyDescent="0.3">
      <c r="A5154">
        <v>-7.1730000000000002E-2</v>
      </c>
      <c r="B5154">
        <v>0.48891800000000002</v>
      </c>
      <c r="C5154">
        <f t="shared" si="80"/>
        <v>-0.38274634821850007</v>
      </c>
    </row>
    <row r="5155" spans="1:3" x14ac:dyDescent="0.3">
      <c r="A5155">
        <v>0.50356400000000001</v>
      </c>
      <c r="B5155">
        <v>4.7773950000000003</v>
      </c>
      <c r="C5155">
        <f t="shared" si="80"/>
        <v>-22.453595579342402</v>
      </c>
    </row>
    <row r="5156" spans="1:3" x14ac:dyDescent="0.3">
      <c r="A5156">
        <v>0.84910819999999998</v>
      </c>
      <c r="B5156">
        <v>0.71970400000000001</v>
      </c>
      <c r="C5156">
        <f t="shared" si="80"/>
        <v>0.22677510736483986</v>
      </c>
    </row>
    <row r="5157" spans="1:3" x14ac:dyDescent="0.3">
      <c r="A5157">
        <v>0.1011847</v>
      </c>
      <c r="B5157">
        <v>4.9037959999999998</v>
      </c>
      <c r="C5157">
        <f t="shared" si="80"/>
        <v>-23.966230934832407</v>
      </c>
    </row>
    <row r="5158" spans="1:3" x14ac:dyDescent="0.3">
      <c r="A5158">
        <v>-0.14215849999999999</v>
      </c>
      <c r="B5158">
        <v>0.79891400000000001</v>
      </c>
      <c r="C5158">
        <f t="shared" si="80"/>
        <v>-0.54301921665594999</v>
      </c>
    </row>
    <row r="5159" spans="1:3" x14ac:dyDescent="0.3">
      <c r="A5159">
        <v>-0.54292030000000002</v>
      </c>
      <c r="B5159">
        <v>2.6749990000000001</v>
      </c>
      <c r="C5159">
        <f t="shared" si="80"/>
        <v>-6.624204563477031</v>
      </c>
    </row>
    <row r="5160" spans="1:3" x14ac:dyDescent="0.3">
      <c r="A5160">
        <v>0.7048354</v>
      </c>
      <c r="B5160">
        <v>0.24371100000000001</v>
      </c>
      <c r="C5160">
        <f t="shared" si="80"/>
        <v>0.4367438729330797</v>
      </c>
    </row>
    <row r="5161" spans="1:3" x14ac:dyDescent="0.3">
      <c r="A5161">
        <v>-0.29163820000000001</v>
      </c>
      <c r="B5161">
        <v>1.4991719999999999</v>
      </c>
      <c r="C5161">
        <f t="shared" si="80"/>
        <v>-2.30298615766152</v>
      </c>
    </row>
    <row r="5162" spans="1:3" x14ac:dyDescent="0.3">
      <c r="A5162">
        <v>0.92780689999999999</v>
      </c>
      <c r="B5162">
        <v>2.6586759999999998</v>
      </c>
      <c r="C5162">
        <f t="shared" si="80"/>
        <v>-6.1309273341848689</v>
      </c>
    </row>
    <row r="5163" spans="1:3" x14ac:dyDescent="0.3">
      <c r="A5163">
        <v>-0.75433620000000001</v>
      </c>
      <c r="B5163">
        <v>4.4709180000000002</v>
      </c>
      <c r="C5163">
        <f t="shared" si="80"/>
        <v>-19.514664677725523</v>
      </c>
    </row>
    <row r="5164" spans="1:3" x14ac:dyDescent="0.3">
      <c r="A5164">
        <v>0.36039280000000001</v>
      </c>
      <c r="B5164">
        <v>1.7411449999999999</v>
      </c>
      <c r="C5164">
        <f t="shared" si="80"/>
        <v>-3.0645410271291396</v>
      </c>
    </row>
    <row r="5165" spans="1:3" x14ac:dyDescent="0.3">
      <c r="A5165">
        <v>0.17344789999999999</v>
      </c>
      <c r="B5165">
        <v>0.38976499999999997</v>
      </c>
      <c r="C5165">
        <f t="shared" si="80"/>
        <v>-0.20350207619957006</v>
      </c>
    </row>
    <row r="5166" spans="1:3" x14ac:dyDescent="0.3">
      <c r="A5166">
        <v>0.56698990000000005</v>
      </c>
      <c r="B5166">
        <v>7.4776999999999996E-2</v>
      </c>
      <c r="C5166">
        <f t="shared" si="80"/>
        <v>0.42459725050462982</v>
      </c>
    </row>
    <row r="5167" spans="1:3" x14ac:dyDescent="0.3">
      <c r="A5167">
        <v>0.68844700000000003</v>
      </c>
      <c r="B5167">
        <v>1.515325</v>
      </c>
      <c r="C5167">
        <f t="shared" si="80"/>
        <v>-1.9580700024668001</v>
      </c>
    </row>
    <row r="5168" spans="1:3" x14ac:dyDescent="0.3">
      <c r="A5168">
        <v>-0.76799030000000001</v>
      </c>
      <c r="B5168">
        <v>1.7689680000000001</v>
      </c>
      <c r="C5168">
        <f t="shared" si="80"/>
        <v>-2.7563311674993303</v>
      </c>
    </row>
    <row r="5169" spans="1:3" x14ac:dyDescent="0.3">
      <c r="A5169">
        <v>0.35280479999999997</v>
      </c>
      <c r="B5169">
        <v>1.9176</v>
      </c>
      <c r="C5169">
        <f t="shared" si="80"/>
        <v>-3.6803110331917397</v>
      </c>
    </row>
    <row r="5170" spans="1:3" x14ac:dyDescent="0.3">
      <c r="A5170">
        <v>0.81595300000000004</v>
      </c>
      <c r="B5170">
        <v>2.9083779999999999</v>
      </c>
      <c r="C5170">
        <f t="shared" si="80"/>
        <v>-7.843637220370999</v>
      </c>
    </row>
    <row r="5171" spans="1:3" x14ac:dyDescent="0.3">
      <c r="A5171">
        <v>0.13182720000000001</v>
      </c>
      <c r="B5171">
        <v>3.1575500000000001</v>
      </c>
      <c r="C5171">
        <f t="shared" si="80"/>
        <v>-10.125382989994261</v>
      </c>
    </row>
    <row r="5172" spans="1:3" x14ac:dyDescent="0.3">
      <c r="A5172">
        <v>-0.59674450000000001</v>
      </c>
      <c r="B5172">
        <v>3.852258</v>
      </c>
      <c r="C5172">
        <f t="shared" si="80"/>
        <v>-14.23881524747615</v>
      </c>
    </row>
    <row r="5173" spans="1:3" x14ac:dyDescent="0.3">
      <c r="A5173">
        <v>0.4699316</v>
      </c>
      <c r="B5173">
        <v>3.2583359999999999</v>
      </c>
      <c r="C5173">
        <f t="shared" si="80"/>
        <v>-10.433315936170178</v>
      </c>
    </row>
    <row r="5174" spans="1:3" x14ac:dyDescent="0.3">
      <c r="A5174">
        <v>0.89412480000000005</v>
      </c>
      <c r="B5174">
        <v>3.850981</v>
      </c>
      <c r="C5174">
        <f t="shared" si="80"/>
        <v>-13.926506369817639</v>
      </c>
    </row>
    <row r="5175" spans="1:3" x14ac:dyDescent="0.3">
      <c r="A5175">
        <v>0.95627770000000001</v>
      </c>
      <c r="B5175">
        <v>3.3827600000000002</v>
      </c>
      <c r="C5175">
        <f t="shared" si="80"/>
        <v>-10.744507057590912</v>
      </c>
    </row>
    <row r="5176" spans="1:3" x14ac:dyDescent="0.3">
      <c r="A5176">
        <v>0.48987199999999997</v>
      </c>
      <c r="B5176">
        <v>2.343629</v>
      </c>
      <c r="C5176">
        <f t="shared" si="80"/>
        <v>-5.0115809193473</v>
      </c>
    </row>
    <row r="5177" spans="1:3" x14ac:dyDescent="0.3">
      <c r="A5177">
        <v>-0.28199869999999999</v>
      </c>
      <c r="B5177">
        <v>0.60463</v>
      </c>
      <c r="C5177">
        <f t="shared" si="80"/>
        <v>-0.25851524474276988</v>
      </c>
    </row>
    <row r="5178" spans="1:3" x14ac:dyDescent="0.3">
      <c r="A5178">
        <v>-0.53532880000000005</v>
      </c>
      <c r="B5178">
        <v>2.7046359999999998</v>
      </c>
      <c r="C5178">
        <f t="shared" si="80"/>
        <v>-6.8218002136329785</v>
      </c>
    </row>
    <row r="5179" spans="1:3" x14ac:dyDescent="0.3">
      <c r="A5179">
        <v>0.35650720000000002</v>
      </c>
      <c r="B5179">
        <v>4.0162449999999996</v>
      </c>
      <c r="C5179">
        <f t="shared" si="80"/>
        <v>-15.915740401114755</v>
      </c>
    </row>
    <row r="5180" spans="1:3" x14ac:dyDescent="0.3">
      <c r="A5180">
        <v>0.25855040000000001</v>
      </c>
      <c r="B5180">
        <v>3.7315879999999999</v>
      </c>
      <c r="C5180">
        <f t="shared" si="80"/>
        <v>-13.678746739239021</v>
      </c>
    </row>
    <row r="5181" spans="1:3" x14ac:dyDescent="0.3">
      <c r="A5181">
        <v>0.62588120000000003</v>
      </c>
      <c r="B5181">
        <v>2.3193060000000001</v>
      </c>
      <c r="C5181">
        <f t="shared" si="80"/>
        <v>-4.7917002313354606</v>
      </c>
    </row>
    <row r="5182" spans="1:3" x14ac:dyDescent="0.3">
      <c r="A5182">
        <v>2.0790000000000001E-3</v>
      </c>
      <c r="B5182">
        <v>2.7048239999999999</v>
      </c>
      <c r="C5182">
        <f t="shared" si="80"/>
        <v>-7.3527689642785994</v>
      </c>
    </row>
    <row r="5183" spans="1:3" x14ac:dyDescent="0.3">
      <c r="A5183">
        <v>-0.20426069999999999</v>
      </c>
      <c r="B5183">
        <v>3.1268220000000002</v>
      </c>
      <c r="C5183">
        <f t="shared" si="80"/>
        <v>-9.8596141620293718</v>
      </c>
    </row>
    <row r="5184" spans="1:3" x14ac:dyDescent="0.3">
      <c r="A5184">
        <v>0.77329329999999996</v>
      </c>
      <c r="B5184">
        <v>3.069537</v>
      </c>
      <c r="C5184">
        <f t="shared" si="80"/>
        <v>-8.9194895469168891</v>
      </c>
    </row>
    <row r="5185" spans="1:3" x14ac:dyDescent="0.3">
      <c r="A5185">
        <v>0.34864620000000002</v>
      </c>
      <c r="B5185">
        <v>1.185263</v>
      </c>
      <c r="C5185">
        <f t="shared" si="80"/>
        <v>-1.1603563614189598</v>
      </c>
    </row>
    <row r="5186" spans="1:3" x14ac:dyDescent="0.3">
      <c r="A5186">
        <v>2.3210000000000001E-2</v>
      </c>
      <c r="B5186">
        <v>3.5306109999999999</v>
      </c>
      <c r="C5186">
        <f t="shared" si="80"/>
        <v>-12.625702322273998</v>
      </c>
    </row>
    <row r="5187" spans="1:3" x14ac:dyDescent="0.3">
      <c r="A5187">
        <v>8.5330000000000003E-2</v>
      </c>
      <c r="B5187">
        <v>0.16756799999999999</v>
      </c>
      <c r="C5187">
        <f t="shared" ref="C5187:C5250" si="81">-1.9492061
+MAX(0,-0.001853-A5187)*1.0004139
+MAX(0,A5187- -0.001853)*1.0002827
+MAX(0,B5187-0.985433)*-2.7023554
+MAX(0,2.4996-B5187)*0.7443016
+MAX(0,B5187-2.4996)*-3.7085839
+MAX(0,B5187-3.80119)*-2.3717626</f>
        <v>-0.12626330451470014</v>
      </c>
    </row>
    <row r="5188" spans="1:3" x14ac:dyDescent="0.3">
      <c r="A5188">
        <v>-0.8531514</v>
      </c>
      <c r="B5188">
        <v>2.203783</v>
      </c>
      <c r="C5188">
        <f t="shared" si="81"/>
        <v>-4.1697929827750402</v>
      </c>
    </row>
    <row r="5189" spans="1:3" x14ac:dyDescent="0.3">
      <c r="A5189">
        <v>-0.77275179999999999</v>
      </c>
      <c r="B5189">
        <v>1.8971560000000001</v>
      </c>
      <c r="C5189">
        <f t="shared" si="81"/>
        <v>-3.1933877642304802</v>
      </c>
    </row>
    <row r="5190" spans="1:3" x14ac:dyDescent="0.3">
      <c r="A5190">
        <v>-0.90246760000000004</v>
      </c>
      <c r="B5190">
        <v>2.9013620000000002</v>
      </c>
      <c r="C5190">
        <f t="shared" si="81"/>
        <v>-7.7157078996154613</v>
      </c>
    </row>
    <row r="5191" spans="1:3" x14ac:dyDescent="0.3">
      <c r="A5191">
        <v>0.4645396</v>
      </c>
      <c r="B5191">
        <v>2.2254320000000001</v>
      </c>
      <c r="C5191">
        <f t="shared" si="81"/>
        <v>-4.62953596338778</v>
      </c>
    </row>
    <row r="5192" spans="1:3" x14ac:dyDescent="0.3">
      <c r="A5192">
        <v>0.21725449999999999</v>
      </c>
      <c r="B5192">
        <v>4.1504859999999999</v>
      </c>
      <c r="C5192">
        <f t="shared" si="81"/>
        <v>-17.23403115361095</v>
      </c>
    </row>
    <row r="5193" spans="1:3" x14ac:dyDescent="0.3">
      <c r="A5193">
        <v>0.68707169999999995</v>
      </c>
      <c r="B5193">
        <v>3.0775260000000002</v>
      </c>
      <c r="C5193">
        <f t="shared" si="81"/>
        <v>-9.0569525158309112</v>
      </c>
    </row>
    <row r="5194" spans="1:3" x14ac:dyDescent="0.3">
      <c r="A5194">
        <v>0.42518299999999998</v>
      </c>
      <c r="B5194">
        <v>3.2219199999999999</v>
      </c>
      <c r="C5194">
        <f t="shared" si="81"/>
        <v>-10.244616421050599</v>
      </c>
    </row>
    <row r="5195" spans="1:3" x14ac:dyDescent="0.3">
      <c r="A5195">
        <v>-0.66946090000000003</v>
      </c>
      <c r="B5195">
        <v>0.71604900000000005</v>
      </c>
      <c r="C5195">
        <f t="shared" si="81"/>
        <v>4.61779858914102E-2</v>
      </c>
    </row>
    <row r="5196" spans="1:3" x14ac:dyDescent="0.3">
      <c r="A5196">
        <v>0.42706810000000001</v>
      </c>
      <c r="B5196">
        <v>1.398425</v>
      </c>
      <c r="C5196">
        <f t="shared" si="81"/>
        <v>-1.8166085909818297</v>
      </c>
    </row>
    <row r="5197" spans="1:3" x14ac:dyDescent="0.3">
      <c r="A5197">
        <v>0.43924590000000002</v>
      </c>
      <c r="B5197">
        <v>0.96494500000000005</v>
      </c>
      <c r="C5197">
        <f t="shared" si="81"/>
        <v>-0.36573632939297007</v>
      </c>
    </row>
    <row r="5198" spans="1:3" x14ac:dyDescent="0.3">
      <c r="A5198">
        <v>-0.40065810000000002</v>
      </c>
      <c r="B5198">
        <v>3.612622</v>
      </c>
      <c r="C5198">
        <f t="shared" si="81"/>
        <v>-12.777569785085511</v>
      </c>
    </row>
    <row r="5199" spans="1:3" x14ac:dyDescent="0.3">
      <c r="A5199">
        <v>-4.8259999999999997E-2</v>
      </c>
      <c r="B5199">
        <v>3.7221839999999999</v>
      </c>
      <c r="C5199">
        <f t="shared" si="81"/>
        <v>-13.832509074245699</v>
      </c>
    </row>
    <row r="5200" spans="1:3" x14ac:dyDescent="0.3">
      <c r="A5200">
        <v>0.76012210000000002</v>
      </c>
      <c r="B5200">
        <v>1.7319560000000001</v>
      </c>
      <c r="C5200">
        <f t="shared" si="81"/>
        <v>-2.6330273924830303</v>
      </c>
    </row>
    <row r="5201" spans="1:3" x14ac:dyDescent="0.3">
      <c r="A5201">
        <v>0.62499800000000005</v>
      </c>
      <c r="B5201">
        <v>0.29865900000000001</v>
      </c>
      <c r="C5201">
        <f t="shared" si="81"/>
        <v>0.31598601858330033</v>
      </c>
    </row>
    <row r="5202" spans="1:3" x14ac:dyDescent="0.3">
      <c r="A5202">
        <v>0.88175400000000004</v>
      </c>
      <c r="B5202">
        <v>2.528213</v>
      </c>
      <c r="C5202">
        <f t="shared" si="81"/>
        <v>-5.3406028794438001</v>
      </c>
    </row>
    <row r="5203" spans="1:3" x14ac:dyDescent="0.3">
      <c r="A5203">
        <v>-0.75199499999999997</v>
      </c>
      <c r="B5203">
        <v>0.61686200000000002</v>
      </c>
      <c r="C5203">
        <f t="shared" si="81"/>
        <v>0.20257128955459991</v>
      </c>
    </row>
    <row r="5204" spans="1:3" x14ac:dyDescent="0.3">
      <c r="A5204">
        <v>0.32152199999999997</v>
      </c>
      <c r="B5204">
        <v>1.570457</v>
      </c>
      <c r="C5204">
        <f t="shared" si="81"/>
        <v>-2.5151198258883003</v>
      </c>
    </row>
    <row r="5205" spans="1:3" x14ac:dyDescent="0.3">
      <c r="A5205">
        <v>0.59994429999999999</v>
      </c>
      <c r="B5205">
        <v>1.429487</v>
      </c>
      <c r="C5205">
        <f t="shared" si="81"/>
        <v>-1.7507435786140899</v>
      </c>
    </row>
    <row r="5206" spans="1:3" x14ac:dyDescent="0.3">
      <c r="A5206">
        <v>-0.95931730000000004</v>
      </c>
      <c r="B5206">
        <v>3.2028759999999998</v>
      </c>
      <c r="C5206">
        <f t="shared" si="81"/>
        <v>-9.5918226216248286</v>
      </c>
    </row>
    <row r="5207" spans="1:3" x14ac:dyDescent="0.3">
      <c r="A5207">
        <v>0.73390299999999997</v>
      </c>
      <c r="B5207">
        <v>7.8919000000000003E-2</v>
      </c>
      <c r="C5207">
        <f t="shared" si="81"/>
        <v>0.58847463961080004</v>
      </c>
    </row>
    <row r="5208" spans="1:3" x14ac:dyDescent="0.3">
      <c r="A5208">
        <v>-0.23136290000000001</v>
      </c>
      <c r="B5208">
        <v>4.5797920000000003</v>
      </c>
      <c r="C5208">
        <f t="shared" si="81"/>
        <v>-20.994062323034992</v>
      </c>
    </row>
    <row r="5209" spans="1:3" x14ac:dyDescent="0.3">
      <c r="A5209">
        <v>-0.61019979999999996</v>
      </c>
      <c r="B5209">
        <v>2.7719909999999999</v>
      </c>
      <c r="C5209">
        <f t="shared" si="81"/>
        <v>-7.1787070410775788</v>
      </c>
    </row>
    <row r="5210" spans="1:3" x14ac:dyDescent="0.3">
      <c r="A5210">
        <v>0.83009999999999995</v>
      </c>
      <c r="B5210">
        <v>4.3524430000000001</v>
      </c>
      <c r="C5210">
        <f t="shared" si="81"/>
        <v>-18.394740529806398</v>
      </c>
    </row>
    <row r="5211" spans="1:3" x14ac:dyDescent="0.3">
      <c r="A5211">
        <v>-0.87538400000000005</v>
      </c>
      <c r="B5211">
        <v>3.2213419999999999</v>
      </c>
      <c r="C5211">
        <f t="shared" si="81"/>
        <v>-9.7941750667314977</v>
      </c>
    </row>
    <row r="5212" spans="1:3" x14ac:dyDescent="0.3">
      <c r="A5212">
        <v>0.34919640000000002</v>
      </c>
      <c r="B5212">
        <v>0.55622300000000002</v>
      </c>
      <c r="C5212">
        <f t="shared" si="81"/>
        <v>-0.15159884783142008</v>
      </c>
    </row>
    <row r="5213" spans="1:3" x14ac:dyDescent="0.3">
      <c r="A5213">
        <v>-0.45576359999999999</v>
      </c>
      <c r="B5213">
        <v>2.4514710000000002</v>
      </c>
      <c r="C5213">
        <f t="shared" si="81"/>
        <v>-5.421040840601461</v>
      </c>
    </row>
    <row r="5214" spans="1:3" x14ac:dyDescent="0.3">
      <c r="A5214">
        <v>-0.19638900000000001</v>
      </c>
      <c r="B5214">
        <v>2.29738</v>
      </c>
      <c r="C5214">
        <f t="shared" si="81"/>
        <v>-5.1494239719614008</v>
      </c>
    </row>
    <row r="5215" spans="1:3" x14ac:dyDescent="0.3">
      <c r="A5215">
        <v>0.28288200000000002</v>
      </c>
      <c r="B5215">
        <v>2.0624850000000001</v>
      </c>
      <c r="C5215">
        <f t="shared" si="81"/>
        <v>-4.2496224998123004</v>
      </c>
    </row>
    <row r="5216" spans="1:3" x14ac:dyDescent="0.3">
      <c r="A5216">
        <v>-0.85246259999999996</v>
      </c>
      <c r="B5216">
        <v>0.57455500000000004</v>
      </c>
      <c r="C5216">
        <f t="shared" si="81"/>
        <v>0.33456964088543972</v>
      </c>
    </row>
    <row r="5217" spans="1:3" x14ac:dyDescent="0.3">
      <c r="A5217">
        <v>-0.93848759999999998</v>
      </c>
      <c r="B5217">
        <v>3.0937389999999998</v>
      </c>
      <c r="C5217">
        <f t="shared" si="81"/>
        <v>-8.912990260653558</v>
      </c>
    </row>
    <row r="5218" spans="1:3" x14ac:dyDescent="0.3">
      <c r="A5218">
        <v>0.60525050000000002</v>
      </c>
      <c r="B5218">
        <v>0.79227599999999998</v>
      </c>
      <c r="C5218">
        <f t="shared" si="81"/>
        <v>-7.1166986922149844E-2</v>
      </c>
    </row>
    <row r="5219" spans="1:3" x14ac:dyDescent="0.3">
      <c r="A5219">
        <v>0.4736303</v>
      </c>
      <c r="B5219">
        <v>0.66025299999999998</v>
      </c>
      <c r="C5219">
        <f t="shared" si="81"/>
        <v>-0.10455946581589015</v>
      </c>
    </row>
    <row r="5220" spans="1:3" x14ac:dyDescent="0.3">
      <c r="A5220">
        <v>-4.6089999999999999E-2</v>
      </c>
      <c r="B5220">
        <v>0.71157300000000001</v>
      </c>
      <c r="C5220">
        <f t="shared" si="81"/>
        <v>-0.57411943336250015</v>
      </c>
    </row>
    <row r="5221" spans="1:3" x14ac:dyDescent="0.3">
      <c r="A5221">
        <v>0.40675289999999997</v>
      </c>
      <c r="B5221">
        <v>4.4424239999999999</v>
      </c>
      <c r="C5221">
        <f t="shared" si="81"/>
        <v>-19.608483609695469</v>
      </c>
    </row>
    <row r="5222" spans="1:3" x14ac:dyDescent="0.3">
      <c r="A5222">
        <v>-0.57254760000000005</v>
      </c>
      <c r="B5222">
        <v>1.763946</v>
      </c>
      <c r="C5222">
        <f t="shared" si="81"/>
        <v>-2.93454564977886</v>
      </c>
    </row>
    <row r="5223" spans="1:3" x14ac:dyDescent="0.3">
      <c r="A5223">
        <v>-0.1485619</v>
      </c>
      <c r="B5223">
        <v>1.4388700000000001</v>
      </c>
      <c r="C5223">
        <f t="shared" si="81"/>
        <v>-2.2382813665280903</v>
      </c>
    </row>
    <row r="5224" spans="1:3" x14ac:dyDescent="0.3">
      <c r="A5224">
        <v>-0.74789039999999996</v>
      </c>
      <c r="B5224">
        <v>1.558244</v>
      </c>
      <c r="C5224">
        <f t="shared" si="81"/>
        <v>-2.0501460371799398</v>
      </c>
    </row>
    <row r="5225" spans="1:3" x14ac:dyDescent="0.3">
      <c r="A5225">
        <v>-0.1138146</v>
      </c>
      <c r="B5225">
        <v>1.117499</v>
      </c>
      <c r="C5225">
        <f t="shared" si="81"/>
        <v>-1.1653874416885603</v>
      </c>
    </row>
    <row r="5226" spans="1:3" x14ac:dyDescent="0.3">
      <c r="A5226">
        <v>0.89050090000000004</v>
      </c>
      <c r="B5226">
        <v>2.0001060000000002</v>
      </c>
      <c r="C5226">
        <f t="shared" si="81"/>
        <v>-3.4268328089462701</v>
      </c>
    </row>
    <row r="5227" spans="1:3" x14ac:dyDescent="0.3">
      <c r="A5227">
        <v>0.62577510000000003</v>
      </c>
      <c r="B5227">
        <v>2.5490750000000002</v>
      </c>
      <c r="C5227">
        <f t="shared" si="81"/>
        <v>-5.7303991603554314</v>
      </c>
    </row>
    <row r="5228" spans="1:3" x14ac:dyDescent="0.3">
      <c r="A5228">
        <v>-0.62332980000000004</v>
      </c>
      <c r="B5228">
        <v>4.3233259999999998</v>
      </c>
      <c r="C5228">
        <f t="shared" si="81"/>
        <v>-18.349468762449678</v>
      </c>
    </row>
    <row r="5229" spans="1:3" x14ac:dyDescent="0.3">
      <c r="A5229">
        <v>0.22201499999999999</v>
      </c>
      <c r="B5229">
        <v>0.53296900000000003</v>
      </c>
      <c r="C5229">
        <f t="shared" si="81"/>
        <v>-0.26150821260680002</v>
      </c>
    </row>
    <row r="5230" spans="1:3" x14ac:dyDescent="0.3">
      <c r="A5230">
        <v>-1.9919999999999998E-3</v>
      </c>
      <c r="B5230">
        <v>0.128056</v>
      </c>
      <c r="C5230">
        <f t="shared" si="81"/>
        <v>-0.18392304879749988</v>
      </c>
    </row>
    <row r="5231" spans="1:3" x14ac:dyDescent="0.3">
      <c r="A5231">
        <v>5.2240000000000002E-2</v>
      </c>
      <c r="B5231">
        <v>0.52705400000000002</v>
      </c>
      <c r="C5231">
        <f t="shared" si="81"/>
        <v>-0.42692866403530005</v>
      </c>
    </row>
    <row r="5232" spans="1:3" x14ac:dyDescent="0.3">
      <c r="A5232">
        <v>0.53778309999999996</v>
      </c>
      <c r="B5232">
        <v>4.4890230000000004</v>
      </c>
      <c r="C5232">
        <f t="shared" si="81"/>
        <v>-19.886681493296031</v>
      </c>
    </row>
    <row r="5233" spans="1:3" x14ac:dyDescent="0.3">
      <c r="A5233">
        <v>5.364E-2</v>
      </c>
      <c r="B5233">
        <v>4.9932999999999996</v>
      </c>
      <c r="C5233">
        <f t="shared" si="81"/>
        <v>-24.799876026576698</v>
      </c>
    </row>
    <row r="5234" spans="1:3" x14ac:dyDescent="0.3">
      <c r="A5234">
        <v>-0.37234030000000001</v>
      </c>
      <c r="B5234">
        <v>0.88468800000000003</v>
      </c>
      <c r="C5234">
        <f t="shared" si="81"/>
        <v>-0.37658386984733005</v>
      </c>
    </row>
    <row r="5235" spans="1:3" x14ac:dyDescent="0.3">
      <c r="A5235">
        <v>-0.95111089999999998</v>
      </c>
      <c r="B5235">
        <v>0.70689400000000002</v>
      </c>
      <c r="C5235">
        <f t="shared" si="81"/>
        <v>0.33475864197440997</v>
      </c>
    </row>
    <row r="5236" spans="1:3" x14ac:dyDescent="0.3">
      <c r="A5236">
        <v>-0.13373289999999999</v>
      </c>
      <c r="B5236">
        <v>1.965616</v>
      </c>
      <c r="C5236">
        <f t="shared" si="81"/>
        <v>-4.0686292923731902</v>
      </c>
    </row>
    <row r="5237" spans="1:3" x14ac:dyDescent="0.3">
      <c r="A5237">
        <v>0.67117000000000004</v>
      </c>
      <c r="B5237">
        <v>1.4001250000000001</v>
      </c>
      <c r="C5237">
        <f t="shared" si="81"/>
        <v>-1.5782970002746999</v>
      </c>
    </row>
    <row r="5238" spans="1:3" x14ac:dyDescent="0.3">
      <c r="A5238">
        <v>0.95505070000000003</v>
      </c>
      <c r="B5238">
        <v>4.1107810000000002</v>
      </c>
      <c r="C5238">
        <f t="shared" si="81"/>
        <v>-16.147309199685711</v>
      </c>
    </row>
    <row r="5239" spans="1:3" x14ac:dyDescent="0.3">
      <c r="A5239">
        <v>0.19091430000000001</v>
      </c>
      <c r="B5239">
        <v>3.2293159999999999</v>
      </c>
      <c r="C5239">
        <f t="shared" si="81"/>
        <v>-10.52636665587489</v>
      </c>
    </row>
    <row r="5240" spans="1:3" x14ac:dyDescent="0.3">
      <c r="A5240">
        <v>-0.78173740000000003</v>
      </c>
      <c r="B5240">
        <v>1.1507419999999999</v>
      </c>
      <c r="C5240">
        <f t="shared" si="81"/>
        <v>-0.61176540709263971</v>
      </c>
    </row>
    <row r="5241" spans="1:3" x14ac:dyDescent="0.3">
      <c r="A5241">
        <v>-0.66744720000000002</v>
      </c>
      <c r="B5241">
        <v>2.5098549999999999</v>
      </c>
      <c r="C5241">
        <f t="shared" si="81"/>
        <v>-5.4408979620339206</v>
      </c>
    </row>
    <row r="5242" spans="1:3" x14ac:dyDescent="0.3">
      <c r="A5242">
        <v>-0.53861460000000005</v>
      </c>
      <c r="B5242">
        <v>1.627996</v>
      </c>
      <c r="C5242">
        <f t="shared" si="81"/>
        <v>-2.4999196754975599</v>
      </c>
    </row>
    <row r="5243" spans="1:3" x14ac:dyDescent="0.3">
      <c r="A5243">
        <v>-0.1611464</v>
      </c>
      <c r="B5243">
        <v>2.060308</v>
      </c>
      <c r="C5243">
        <f t="shared" si="81"/>
        <v>-4.3675752905695404</v>
      </c>
    </row>
    <row r="5244" spans="1:3" x14ac:dyDescent="0.3">
      <c r="A5244">
        <v>6.0010000000000001E-2</v>
      </c>
      <c r="B5244">
        <v>3.2944149999999999</v>
      </c>
      <c r="C5244">
        <f t="shared" si="81"/>
        <v>-11.074653700011199</v>
      </c>
    </row>
    <row r="5245" spans="1:3" x14ac:dyDescent="0.3">
      <c r="A5245">
        <v>0.20481820000000001</v>
      </c>
      <c r="B5245">
        <v>3.7129490000000001</v>
      </c>
      <c r="C5245">
        <f t="shared" si="81"/>
        <v>-13.61300063171926</v>
      </c>
    </row>
    <row r="5246" spans="1:3" x14ac:dyDescent="0.3">
      <c r="A5246">
        <v>-0.84476200000000001</v>
      </c>
      <c r="B5246">
        <v>1.881132</v>
      </c>
      <c r="C5246">
        <f t="shared" si="81"/>
        <v>-3.0661185274406999</v>
      </c>
    </row>
    <row r="5247" spans="1:3" x14ac:dyDescent="0.3">
      <c r="A5247">
        <v>-5.4170000000000003E-2</v>
      </c>
      <c r="B5247">
        <v>2.8209059999999999</v>
      </c>
      <c r="C5247">
        <f t="shared" si="81"/>
        <v>-8.0485580776712986</v>
      </c>
    </row>
    <row r="5248" spans="1:3" x14ac:dyDescent="0.3">
      <c r="A5248">
        <v>0.53379810000000005</v>
      </c>
      <c r="B5248">
        <v>4.8169630000000003</v>
      </c>
      <c r="C5248">
        <f t="shared" si="81"/>
        <v>-22.770866880941533</v>
      </c>
    </row>
    <row r="5249" spans="1:3" x14ac:dyDescent="0.3">
      <c r="A5249">
        <v>5.7770000000000002E-2</v>
      </c>
      <c r="B5249">
        <v>1.0032730000000001</v>
      </c>
      <c r="C5249">
        <f t="shared" si="81"/>
        <v>-0.8240576846907004</v>
      </c>
    </row>
    <row r="5250" spans="1:3" x14ac:dyDescent="0.3">
      <c r="A5250">
        <v>0.76988389999999995</v>
      </c>
      <c r="B5250">
        <v>4.0420949999999998</v>
      </c>
      <c r="C5250">
        <f t="shared" si="81"/>
        <v>-15.729279683636667</v>
      </c>
    </row>
    <row r="5251" spans="1:3" x14ac:dyDescent="0.3">
      <c r="A5251">
        <v>-0.17977380000000001</v>
      </c>
      <c r="B5251">
        <v>4.6934969999999998</v>
      </c>
      <c r="C5251">
        <f t="shared" ref="C5251:C5314" si="82">-1.9492061
+MAX(0,-0.001853-A5251)*1.0004139
+MAX(0,A5251- -0.001853)*1.0002827
+MAX(0,B5251-0.985433)*-2.7023554
+MAX(0,2.4996-B5251)*0.7443016
+MAX(0,B5251-2.4996)*-3.7085839
+MAX(0,B5251-3.80119)*-2.3717626</f>
        <v>-22.044309895302977</v>
      </c>
    </row>
    <row r="5252" spans="1:3" x14ac:dyDescent="0.3">
      <c r="A5252">
        <v>0.61993220000000004</v>
      </c>
      <c r="B5252">
        <v>4.354069</v>
      </c>
      <c r="C5252">
        <f t="shared" si="82"/>
        <v>-18.619248417532862</v>
      </c>
    </row>
    <row r="5253" spans="1:3" x14ac:dyDescent="0.3">
      <c r="A5253">
        <v>0.87237830000000005</v>
      </c>
      <c r="B5253">
        <v>2.003279</v>
      </c>
      <c r="C5253">
        <f t="shared" si="82"/>
        <v>-3.4558967748662894</v>
      </c>
    </row>
    <row r="5254" spans="1:3" x14ac:dyDescent="0.3">
      <c r="A5254">
        <v>0.17710239999999999</v>
      </c>
      <c r="B5254">
        <v>3.0683029999999998</v>
      </c>
      <c r="C5254">
        <f t="shared" si="82"/>
        <v>-9.5079378909881189</v>
      </c>
    </row>
    <row r="5255" spans="1:3" x14ac:dyDescent="0.3">
      <c r="A5255">
        <v>-0.50791370000000002</v>
      </c>
      <c r="B5255">
        <v>3.1225360000000002</v>
      </c>
      <c r="C5255">
        <f t="shared" si="82"/>
        <v>-9.5283581942128706</v>
      </c>
    </row>
    <row r="5256" spans="1:3" x14ac:dyDescent="0.3">
      <c r="A5256">
        <v>-0.58374990000000004</v>
      </c>
      <c r="B5256">
        <v>2.0862620000000001</v>
      </c>
      <c r="C5256">
        <f t="shared" si="82"/>
        <v>-4.0342514107588903</v>
      </c>
    </row>
    <row r="5257" spans="1:3" x14ac:dyDescent="0.3">
      <c r="A5257">
        <v>5.2670000000000002E-2</v>
      </c>
      <c r="B5257">
        <v>0.720499</v>
      </c>
      <c r="C5257">
        <f t="shared" si="82"/>
        <v>-0.57047996548629998</v>
      </c>
    </row>
    <row r="5258" spans="1:3" x14ac:dyDescent="0.3">
      <c r="A5258">
        <v>-0.45871919999999999</v>
      </c>
      <c r="B5258">
        <v>4.8824249999999996</v>
      </c>
      <c r="C5258">
        <f t="shared" si="82"/>
        <v>-23.424547344365116</v>
      </c>
    </row>
    <row r="5259" spans="1:3" x14ac:dyDescent="0.3">
      <c r="A5259">
        <v>-0.94679409999999997</v>
      </c>
      <c r="B5259">
        <v>4.0550930000000003</v>
      </c>
      <c r="C5259">
        <f t="shared" si="82"/>
        <v>-15.670060101833212</v>
      </c>
    </row>
    <row r="5260" spans="1:3" x14ac:dyDescent="0.3">
      <c r="A5260">
        <v>0.4276007</v>
      </c>
      <c r="B5260">
        <v>4.8700140000000003</v>
      </c>
      <c r="C5260">
        <f t="shared" si="82"/>
        <v>-23.343025421443414</v>
      </c>
    </row>
    <row r="5261" spans="1:3" x14ac:dyDescent="0.3">
      <c r="A5261">
        <v>-3.1399999999999997E-2</v>
      </c>
      <c r="B5261">
        <v>0.127776</v>
      </c>
      <c r="C5261">
        <f t="shared" si="82"/>
        <v>-0.15429447237829996</v>
      </c>
    </row>
    <row r="5262" spans="1:3" x14ac:dyDescent="0.3">
      <c r="A5262">
        <v>0.2270703</v>
      </c>
      <c r="B5262">
        <v>0.45456600000000003</v>
      </c>
      <c r="C5262">
        <f t="shared" si="82"/>
        <v>-0.19809600512868974</v>
      </c>
    </row>
    <row r="5263" spans="1:3" x14ac:dyDescent="0.3">
      <c r="A5263">
        <v>0.1892528</v>
      </c>
      <c r="B5263">
        <v>2.1955480000000001</v>
      </c>
      <c r="C5263">
        <f t="shared" si="82"/>
        <v>-4.8019006891781411</v>
      </c>
    </row>
    <row r="5264" spans="1:3" x14ac:dyDescent="0.3">
      <c r="A5264">
        <v>-0.17624310000000001</v>
      </c>
      <c r="B5264">
        <v>4.2892590000000004</v>
      </c>
      <c r="C5264">
        <f t="shared" si="82"/>
        <v>-18.49754020600751</v>
      </c>
    </row>
    <row r="5265" spans="1:3" x14ac:dyDescent="0.3">
      <c r="A5265">
        <v>0.4401098</v>
      </c>
      <c r="B5265">
        <v>4.2047670000000004</v>
      </c>
      <c r="C5265">
        <f t="shared" si="82"/>
        <v>-17.487846694251544</v>
      </c>
    </row>
    <row r="5266" spans="1:3" x14ac:dyDescent="0.3">
      <c r="A5266">
        <v>-0.40948390000000001</v>
      </c>
      <c r="B5266">
        <v>2.164463</v>
      </c>
      <c r="C5266">
        <f t="shared" si="82"/>
        <v>-4.47812156351329</v>
      </c>
    </row>
    <row r="5267" spans="1:3" x14ac:dyDescent="0.3">
      <c r="A5267">
        <v>-0.60991899999999999</v>
      </c>
      <c r="B5267">
        <v>3.1417380000000001</v>
      </c>
      <c r="C5267">
        <f t="shared" si="82"/>
        <v>-9.5494135306577999</v>
      </c>
    </row>
    <row r="5268" spans="1:3" x14ac:dyDescent="0.3">
      <c r="A5268">
        <v>-0.85685279999999997</v>
      </c>
      <c r="B5268">
        <v>1.75681</v>
      </c>
      <c r="C5268">
        <f t="shared" si="82"/>
        <v>-2.6255274315045796</v>
      </c>
    </row>
    <row r="5269" spans="1:3" x14ac:dyDescent="0.3">
      <c r="A5269">
        <v>-0.52735829999999995</v>
      </c>
      <c r="B5269">
        <v>2.039984</v>
      </c>
      <c r="C5269">
        <f t="shared" si="82"/>
        <v>-3.9311619585961299</v>
      </c>
    </row>
    <row r="5270" spans="1:3" x14ac:dyDescent="0.3">
      <c r="A5270">
        <v>-0.58065330000000004</v>
      </c>
      <c r="B5270">
        <v>3.9697849999999999</v>
      </c>
      <c r="C5270">
        <f t="shared" si="82"/>
        <v>-15.287117713825129</v>
      </c>
    </row>
    <row r="5271" spans="1:3" x14ac:dyDescent="0.3">
      <c r="A5271">
        <v>0.12596789999999999</v>
      </c>
      <c r="B5271">
        <v>0.19720099999999999</v>
      </c>
      <c r="C5271">
        <f t="shared" si="82"/>
        <v>-0.10766980549317018</v>
      </c>
    </row>
    <row r="5272" spans="1:3" x14ac:dyDescent="0.3">
      <c r="A5272">
        <v>-9.3469999999999998E-2</v>
      </c>
      <c r="B5272">
        <v>4.2756020000000001</v>
      </c>
      <c r="C5272">
        <f t="shared" si="82"/>
        <v>-18.4604022059453</v>
      </c>
    </row>
    <row r="5273" spans="1:3" x14ac:dyDescent="0.3">
      <c r="A5273">
        <v>-0.89813580000000004</v>
      </c>
      <c r="B5273">
        <v>1.6125</v>
      </c>
      <c r="C5273">
        <f t="shared" si="82"/>
        <v>-2.0868402728008801</v>
      </c>
    </row>
    <row r="5274" spans="1:3" x14ac:dyDescent="0.3">
      <c r="A5274">
        <v>0.75468310000000005</v>
      </c>
      <c r="B5274">
        <v>3.3471000000000001E-2</v>
      </c>
      <c r="C5274">
        <f t="shared" si="82"/>
        <v>0.64308763326187002</v>
      </c>
    </row>
    <row r="5275" spans="1:3" x14ac:dyDescent="0.3">
      <c r="A5275">
        <v>0.92063450000000002</v>
      </c>
      <c r="B5275">
        <v>3.2270789999999998</v>
      </c>
      <c r="C5275">
        <f t="shared" si="82"/>
        <v>-9.7820988927602492</v>
      </c>
    </row>
    <row r="5276" spans="1:3" x14ac:dyDescent="0.3">
      <c r="A5276">
        <v>-0.31888889999999998</v>
      </c>
      <c r="B5276">
        <v>4.7736000000000001</v>
      </c>
      <c r="C5276">
        <f t="shared" si="82"/>
        <v>-22.608657985858791</v>
      </c>
    </row>
    <row r="5277" spans="1:3" x14ac:dyDescent="0.3">
      <c r="A5277">
        <v>0.85686839999999997</v>
      </c>
      <c r="B5277">
        <v>1.491708</v>
      </c>
      <c r="C5277">
        <f t="shared" si="82"/>
        <v>-1.7082012913680198</v>
      </c>
    </row>
    <row r="5278" spans="1:3" x14ac:dyDescent="0.3">
      <c r="A5278">
        <v>-0.27050429999999998</v>
      </c>
      <c r="B5278">
        <v>0.34988399999999997</v>
      </c>
      <c r="C5278">
        <f t="shared" si="82"/>
        <v>-8.0406546881329977E-2</v>
      </c>
    </row>
    <row r="5279" spans="1:3" x14ac:dyDescent="0.3">
      <c r="A5279">
        <v>0.60337419999999997</v>
      </c>
      <c r="B5279">
        <v>1.1965190000000001</v>
      </c>
      <c r="C5279">
        <f t="shared" si="82"/>
        <v>-0.94435192100536058</v>
      </c>
    </row>
    <row r="5280" spans="1:3" x14ac:dyDescent="0.3">
      <c r="A5280">
        <v>-0.76931070000000001</v>
      </c>
      <c r="B5280">
        <v>1.8660479999999999</v>
      </c>
      <c r="C5280">
        <f t="shared" si="82"/>
        <v>-3.0896116825457698</v>
      </c>
    </row>
    <row r="5281" spans="1:3" x14ac:dyDescent="0.3">
      <c r="A5281">
        <v>0.85656390000000004</v>
      </c>
      <c r="B5281">
        <v>2.5006179999999998</v>
      </c>
      <c r="C5281">
        <f t="shared" si="82"/>
        <v>-5.1888902307015687</v>
      </c>
    </row>
    <row r="5282" spans="1:3" x14ac:dyDescent="0.3">
      <c r="A5282">
        <v>-0.7962439</v>
      </c>
      <c r="B5282">
        <v>2.296894</v>
      </c>
      <c r="C5282">
        <f t="shared" si="82"/>
        <v>-4.54764571671629</v>
      </c>
    </row>
    <row r="5283" spans="1:3" x14ac:dyDescent="0.3">
      <c r="A5283">
        <v>-0.66025230000000001</v>
      </c>
      <c r="B5283">
        <v>0.75358599999999998</v>
      </c>
      <c r="C5283">
        <f t="shared" si="82"/>
        <v>9.0267252926701236E-3</v>
      </c>
    </row>
    <row r="5284" spans="1:3" x14ac:dyDescent="0.3">
      <c r="A5284">
        <v>-0.8448447</v>
      </c>
      <c r="B5284">
        <v>2.5863200000000002</v>
      </c>
      <c r="C5284">
        <f t="shared" si="82"/>
        <v>-5.7536395107831702</v>
      </c>
    </row>
    <row r="5285" spans="1:3" x14ac:dyDescent="0.3">
      <c r="A5285">
        <v>-0.96875690000000003</v>
      </c>
      <c r="B5285">
        <v>3.0296289999999999</v>
      </c>
      <c r="C5285">
        <f t="shared" si="82"/>
        <v>-8.4717031136672887</v>
      </c>
    </row>
    <row r="5286" spans="1:3" x14ac:dyDescent="0.3">
      <c r="A5286">
        <v>0.53666800000000003</v>
      </c>
      <c r="B5286">
        <v>1.9338759999999999</v>
      </c>
      <c r="C5286">
        <f t="shared" si="82"/>
        <v>-3.5524936443970998</v>
      </c>
    </row>
    <row r="5287" spans="1:3" x14ac:dyDescent="0.3">
      <c r="A5287">
        <v>-0.20455129999999999</v>
      </c>
      <c r="B5287">
        <v>1.6260330000000001</v>
      </c>
      <c r="C5287">
        <f t="shared" si="82"/>
        <v>-2.8273554566064303</v>
      </c>
    </row>
    <row r="5288" spans="1:3" x14ac:dyDescent="0.3">
      <c r="A5288">
        <v>0.43967529999999999</v>
      </c>
      <c r="B5288">
        <v>0.16794500000000001</v>
      </c>
      <c r="C5288">
        <f t="shared" si="82"/>
        <v>0.22790156719841015</v>
      </c>
    </row>
    <row r="5289" spans="1:3" x14ac:dyDescent="0.3">
      <c r="A5289">
        <v>-0.90545529999999996</v>
      </c>
      <c r="B5289">
        <v>4.4779159999999996</v>
      </c>
      <c r="C5289">
        <f t="shared" si="82"/>
        <v>-19.424944377426225</v>
      </c>
    </row>
    <row r="5290" spans="1:3" x14ac:dyDescent="0.3">
      <c r="A5290">
        <v>-0.33068429999999999</v>
      </c>
      <c r="B5290">
        <v>3.2071710000000002</v>
      </c>
      <c r="C5290">
        <f t="shared" si="82"/>
        <v>-10.248250797117031</v>
      </c>
    </row>
    <row r="5291" spans="1:3" x14ac:dyDescent="0.3">
      <c r="A5291">
        <v>-2.0809999999999999E-2</v>
      </c>
      <c r="B5291">
        <v>1.1665909999999999</v>
      </c>
      <c r="C5291">
        <f t="shared" si="82"/>
        <v>-1.4276338217364997</v>
      </c>
    </row>
    <row r="5292" spans="1:3" x14ac:dyDescent="0.3">
      <c r="A5292">
        <v>0.72482930000000001</v>
      </c>
      <c r="B5292">
        <v>3.2721269999999998</v>
      </c>
      <c r="C5292">
        <f t="shared" si="82"/>
        <v>-10.266759440476688</v>
      </c>
    </row>
    <row r="5293" spans="1:3" x14ac:dyDescent="0.3">
      <c r="A5293">
        <v>0.1836729</v>
      </c>
      <c r="B5293">
        <v>1.2135579999999999</v>
      </c>
      <c r="C5293">
        <f t="shared" si="82"/>
        <v>-1.4228994591858697</v>
      </c>
    </row>
    <row r="5294" spans="1:3" x14ac:dyDescent="0.3">
      <c r="A5294">
        <v>-0.37268030000000002</v>
      </c>
      <c r="B5294">
        <v>1.2607280000000001</v>
      </c>
      <c r="C5294">
        <f t="shared" si="82"/>
        <v>-1.40007583262833</v>
      </c>
    </row>
    <row r="5295" spans="1:3" x14ac:dyDescent="0.3">
      <c r="A5295">
        <v>-0.2686075</v>
      </c>
      <c r="B5295">
        <v>3.9041250000000001</v>
      </c>
      <c r="C5295">
        <f t="shared" si="82"/>
        <v>-15.022620462827749</v>
      </c>
    </row>
    <row r="5296" spans="1:3" x14ac:dyDescent="0.3">
      <c r="A5296">
        <v>-4.1540000000000001E-2</v>
      </c>
      <c r="B5296">
        <v>1.088417</v>
      </c>
      <c r="C5296">
        <f t="shared" si="82"/>
        <v>-1.1374562772715</v>
      </c>
    </row>
    <row r="5297" spans="1:3" x14ac:dyDescent="0.3">
      <c r="A5297">
        <v>0.71281000000000005</v>
      </c>
      <c r="B5297">
        <v>1.846503</v>
      </c>
      <c r="C5297">
        <f t="shared" si="82"/>
        <v>-3.0751570869926996</v>
      </c>
    </row>
    <row r="5298" spans="1:3" x14ac:dyDescent="0.3">
      <c r="A5298">
        <v>-0.76641329999999996</v>
      </c>
      <c r="B5298">
        <v>4.1181390000000002</v>
      </c>
      <c r="C5298">
        <f t="shared" si="82"/>
        <v>-16.404229785433735</v>
      </c>
    </row>
    <row r="5299" spans="1:3" x14ac:dyDescent="0.3">
      <c r="A5299">
        <v>0.70826469999999997</v>
      </c>
      <c r="B5299">
        <v>1.7567729999999999</v>
      </c>
      <c r="C5299">
        <f t="shared" si="82"/>
        <v>-2.7704351393390101</v>
      </c>
    </row>
    <row r="5300" spans="1:3" x14ac:dyDescent="0.3">
      <c r="A5300">
        <v>-0.39286470000000001</v>
      </c>
      <c r="B5300">
        <v>4.0954360000000003</v>
      </c>
      <c r="C5300">
        <f t="shared" si="82"/>
        <v>-16.578539315963575</v>
      </c>
    </row>
    <row r="5301" spans="1:3" x14ac:dyDescent="0.3">
      <c r="A5301">
        <v>-0.69391020000000003</v>
      </c>
      <c r="B5301">
        <v>2.5711249999999999</v>
      </c>
      <c r="C5301">
        <f t="shared" si="82"/>
        <v>-5.8072222599092189</v>
      </c>
    </row>
    <row r="5302" spans="1:3" x14ac:dyDescent="0.3">
      <c r="A5302">
        <v>0.53118019999999999</v>
      </c>
      <c r="B5302">
        <v>4.3784669999999997</v>
      </c>
      <c r="C5302">
        <f t="shared" si="82"/>
        <v>-18.922305868679459</v>
      </c>
    </row>
    <row r="5303" spans="1:3" x14ac:dyDescent="0.3">
      <c r="A5303">
        <v>0.3374258</v>
      </c>
      <c r="B5303">
        <v>1.123089</v>
      </c>
      <c r="C5303">
        <f t="shared" si="82"/>
        <v>-0.95728748110803985</v>
      </c>
    </row>
    <row r="5304" spans="1:3" x14ac:dyDescent="0.3">
      <c r="A5304">
        <v>0.29826859999999999</v>
      </c>
      <c r="B5304">
        <v>3.424601</v>
      </c>
      <c r="C5304">
        <f t="shared" si="82"/>
        <v>-11.67094228801478</v>
      </c>
    </row>
    <row r="5305" spans="1:3" x14ac:dyDescent="0.3">
      <c r="A5305">
        <v>0.39354929999999999</v>
      </c>
      <c r="B5305">
        <v>2.4610639999999999</v>
      </c>
      <c r="C5305">
        <f t="shared" si="82"/>
        <v>-5.5126890145695899</v>
      </c>
    </row>
    <row r="5306" spans="1:3" x14ac:dyDescent="0.3">
      <c r="A5306">
        <v>-0.43823590000000001</v>
      </c>
      <c r="B5306">
        <v>4.1787900000000002</v>
      </c>
      <c r="C5306">
        <f t="shared" si="82"/>
        <v>-17.26522267099649</v>
      </c>
    </row>
    <row r="5307" spans="1:3" x14ac:dyDescent="0.3">
      <c r="A5307">
        <v>-0.96705229999999998</v>
      </c>
      <c r="B5307">
        <v>0.70877400000000002</v>
      </c>
      <c r="C5307">
        <f t="shared" si="82"/>
        <v>0.34930735311187</v>
      </c>
    </row>
    <row r="5308" spans="1:3" x14ac:dyDescent="0.3">
      <c r="A5308">
        <v>-0.4664992</v>
      </c>
      <c r="B5308">
        <v>4.8132599999999996</v>
      </c>
      <c r="C5308">
        <f t="shared" si="82"/>
        <v>-22.809308547309616</v>
      </c>
    </row>
    <row r="5309" spans="1:3" x14ac:dyDescent="0.3">
      <c r="A5309">
        <v>0.88300959999999995</v>
      </c>
      <c r="B5309">
        <v>4.9625870000000001</v>
      </c>
      <c r="C5309">
        <f t="shared" si="82"/>
        <v>-23.70052884033608</v>
      </c>
    </row>
    <row r="5310" spans="1:3" x14ac:dyDescent="0.3">
      <c r="A5310">
        <v>0.93783300000000003</v>
      </c>
      <c r="B5310">
        <v>4.631202</v>
      </c>
      <c r="C5310">
        <f t="shared" si="82"/>
        <v>-20.735234272629398</v>
      </c>
    </row>
    <row r="5311" spans="1:3" x14ac:dyDescent="0.3">
      <c r="A5311">
        <v>-5.083E-2</v>
      </c>
      <c r="B5311">
        <v>1.3640019999999999</v>
      </c>
      <c r="C5311">
        <f t="shared" si="82"/>
        <v>-2.0780094014854997</v>
      </c>
    </row>
    <row r="5312" spans="1:3" x14ac:dyDescent="0.3">
      <c r="A5312">
        <v>0.60088810000000004</v>
      </c>
      <c r="B5312">
        <v>0.30823600000000001</v>
      </c>
      <c r="C5312">
        <f t="shared" si="82"/>
        <v>0.28474112629136994</v>
      </c>
    </row>
    <row r="5313" spans="1:3" x14ac:dyDescent="0.3">
      <c r="A5313">
        <v>0.88032909999999998</v>
      </c>
      <c r="B5313">
        <v>4.8757039999999998</v>
      </c>
      <c r="C5313">
        <f t="shared" si="82"/>
        <v>-22.940142608935727</v>
      </c>
    </row>
    <row r="5314" spans="1:3" x14ac:dyDescent="0.3">
      <c r="A5314">
        <v>0.12952330000000001</v>
      </c>
      <c r="B5314">
        <v>2.594614</v>
      </c>
      <c r="C5314">
        <f t="shared" si="82"/>
        <v>-6.5187390155219891</v>
      </c>
    </row>
    <row r="5315" spans="1:3" x14ac:dyDescent="0.3">
      <c r="A5315">
        <v>0.83938809999999997</v>
      </c>
      <c r="B5315">
        <v>3.4155639999999998</v>
      </c>
      <c r="C5315">
        <f t="shared" ref="C5315:C5378" si="83">-1.9492061
+MAX(0,-0.001853-A5315)*1.0004139
+MAX(0,A5315- -0.001853)*1.0002827
+MAX(0,B5315-0.985433)*-2.7023554
+MAX(0,2.4996-B5315)*0.7443016
+MAX(0,B5315-2.4996)*-3.7085839
+MAX(0,B5315-3.80119)*-2.3717626</f>
        <v>-11.071734155078028</v>
      </c>
    </row>
    <row r="5316" spans="1:3" x14ac:dyDescent="0.3">
      <c r="A5316">
        <v>-0.56605190000000005</v>
      </c>
      <c r="B5316">
        <v>3.601191</v>
      </c>
      <c r="C5316">
        <f t="shared" si="83"/>
        <v>-12.53882408145339</v>
      </c>
    </row>
    <row r="5317" spans="1:3" x14ac:dyDescent="0.3">
      <c r="A5317">
        <v>-0.95659930000000004</v>
      </c>
      <c r="B5317">
        <v>4.3541999999999996</v>
      </c>
      <c r="C5317">
        <f t="shared" si="83"/>
        <v>-18.287218460664224</v>
      </c>
    </row>
    <row r="5318" spans="1:3" x14ac:dyDescent="0.3">
      <c r="A5318">
        <v>-0.54345390000000005</v>
      </c>
      <c r="B5318">
        <v>1.4739880000000001</v>
      </c>
      <c r="C5318">
        <f t="shared" si="83"/>
        <v>-1.9642656212552903</v>
      </c>
    </row>
    <row r="5319" spans="1:3" x14ac:dyDescent="0.3">
      <c r="A5319">
        <v>-0.4205431</v>
      </c>
      <c r="B5319">
        <v>3.5424989999999998</v>
      </c>
      <c r="C5319">
        <f t="shared" si="83"/>
        <v>-12.308122258150108</v>
      </c>
    </row>
    <row r="5320" spans="1:3" x14ac:dyDescent="0.3">
      <c r="A5320">
        <v>0.48661939999999998</v>
      </c>
      <c r="B5320">
        <v>0.69943299999999997</v>
      </c>
      <c r="C5320">
        <f t="shared" si="83"/>
        <v>-0.12072843048532</v>
      </c>
    </row>
    <row r="5321" spans="1:3" x14ac:dyDescent="0.3">
      <c r="A5321">
        <v>-0.26584970000000002</v>
      </c>
      <c r="B5321">
        <v>3.0603820000000002</v>
      </c>
      <c r="C5321">
        <f t="shared" si="83"/>
        <v>-9.3720568632502701</v>
      </c>
    </row>
    <row r="5322" spans="1:3" x14ac:dyDescent="0.3">
      <c r="A5322">
        <v>-0.35402060000000002</v>
      </c>
      <c r="B5322">
        <v>2.062643</v>
      </c>
      <c r="C5322">
        <f t="shared" si="83"/>
        <v>-4.1826692040331608</v>
      </c>
    </row>
    <row r="5323" spans="1:3" x14ac:dyDescent="0.3">
      <c r="A5323">
        <v>-5.8069999999999997E-2</v>
      </c>
      <c r="B5323">
        <v>2.4834960000000001</v>
      </c>
      <c r="C5323">
        <f t="shared" si="83"/>
        <v>-5.9292782364074998</v>
      </c>
    </row>
    <row r="5324" spans="1:3" x14ac:dyDescent="0.3">
      <c r="A5324">
        <v>0.63594410000000001</v>
      </c>
      <c r="B5324">
        <v>1.4491000000000001</v>
      </c>
      <c r="C5324">
        <f t="shared" si="83"/>
        <v>-1.7823328852116302</v>
      </c>
    </row>
    <row r="5325" spans="1:3" x14ac:dyDescent="0.3">
      <c r="A5325">
        <v>0.4824754</v>
      </c>
      <c r="B5325">
        <v>1.2877529999999999</v>
      </c>
      <c r="C5325">
        <f t="shared" si="83"/>
        <v>-1.3797372038341194</v>
      </c>
    </row>
    <row r="5326" spans="1:3" x14ac:dyDescent="0.3">
      <c r="A5326">
        <v>0.57650199999999996</v>
      </c>
      <c r="B5326">
        <v>4.4660060000000001</v>
      </c>
      <c r="C5326">
        <f t="shared" si="83"/>
        <v>-19.645800197830699</v>
      </c>
    </row>
    <row r="5327" spans="1:3" x14ac:dyDescent="0.3">
      <c r="A5327">
        <v>-0.4640319</v>
      </c>
      <c r="B5327">
        <v>2.0686650000000002</v>
      </c>
      <c r="C5327">
        <f t="shared" si="83"/>
        <v>-4.0933681388100913</v>
      </c>
    </row>
    <row r="5328" spans="1:3" x14ac:dyDescent="0.3">
      <c r="A5328">
        <v>-0.51584750000000001</v>
      </c>
      <c r="B5328">
        <v>1.7381979999999999</v>
      </c>
      <c r="C5328">
        <f t="shared" si="83"/>
        <v>-2.9025246935142497</v>
      </c>
    </row>
    <row r="5329" spans="1:3" x14ac:dyDescent="0.3">
      <c r="A5329">
        <v>-0.65231989999999995</v>
      </c>
      <c r="B5329">
        <v>2.154998</v>
      </c>
      <c r="C5329">
        <f t="shared" si="83"/>
        <v>-4.2025624451878896</v>
      </c>
    </row>
    <row r="5330" spans="1:3" x14ac:dyDescent="0.3">
      <c r="A5330">
        <v>-0.34990870000000002</v>
      </c>
      <c r="B5330">
        <v>0.87575099999999995</v>
      </c>
      <c r="C5330">
        <f t="shared" si="83"/>
        <v>-0.39237293088737002</v>
      </c>
    </row>
    <row r="5331" spans="1:3" x14ac:dyDescent="0.3">
      <c r="A5331">
        <v>-0.76403829999999995</v>
      </c>
      <c r="B5331">
        <v>4.6564259999999997</v>
      </c>
      <c r="C5331">
        <f t="shared" si="83"/>
        <v>-21.134220026091526</v>
      </c>
    </row>
    <row r="5332" spans="1:3" x14ac:dyDescent="0.3">
      <c r="A5332">
        <v>-0.92881959999999997</v>
      </c>
      <c r="B5332">
        <v>2.3715890000000002</v>
      </c>
      <c r="C5332">
        <f t="shared" si="83"/>
        <v>-4.6724631882490613</v>
      </c>
    </row>
    <row r="5333" spans="1:3" x14ac:dyDescent="0.3">
      <c r="A5333">
        <v>0.95315819999999996</v>
      </c>
      <c r="B5333">
        <v>3.296592</v>
      </c>
      <c r="C5333">
        <f t="shared" si="83"/>
        <v>-10.195209621871159</v>
      </c>
    </row>
    <row r="5334" spans="1:3" x14ac:dyDescent="0.3">
      <c r="A5334">
        <v>0.47233160000000002</v>
      </c>
      <c r="B5334">
        <v>3.3889230000000001</v>
      </c>
      <c r="C5334">
        <f t="shared" si="83"/>
        <v>-11.26810058805928</v>
      </c>
    </row>
    <row r="5335" spans="1:3" x14ac:dyDescent="0.3">
      <c r="A5335">
        <v>-0.68524269999999998</v>
      </c>
      <c r="B5335">
        <v>3.0143689999999999</v>
      </c>
      <c r="C5335">
        <f t="shared" si="83"/>
        <v>-8.6575037264766692</v>
      </c>
    </row>
    <row r="5336" spans="1:3" x14ac:dyDescent="0.3">
      <c r="A5336">
        <v>0.25707000000000002</v>
      </c>
      <c r="B5336">
        <v>2.6051160000000002</v>
      </c>
      <c r="C5336">
        <f t="shared" si="83"/>
        <v>-6.4584839425985008</v>
      </c>
    </row>
    <row r="5337" spans="1:3" x14ac:dyDescent="0.3">
      <c r="A5337">
        <v>0.57842260000000001</v>
      </c>
      <c r="B5337">
        <v>1.7981309999999999</v>
      </c>
      <c r="C5337">
        <f t="shared" si="83"/>
        <v>-3.0428607859066799</v>
      </c>
    </row>
    <row r="5338" spans="1:3" x14ac:dyDescent="0.3">
      <c r="A5338">
        <v>-0.44230439999999999</v>
      </c>
      <c r="B5338">
        <v>3.2246260000000002</v>
      </c>
      <c r="C5338">
        <f t="shared" si="83"/>
        <v>-10.24848744303914</v>
      </c>
    </row>
    <row r="5339" spans="1:3" x14ac:dyDescent="0.3">
      <c r="A5339">
        <v>0.90955699999999995</v>
      </c>
      <c r="B5339">
        <v>4.304894</v>
      </c>
      <c r="C5339">
        <f t="shared" si="83"/>
        <v>-17.897652374669399</v>
      </c>
    </row>
    <row r="5340" spans="1:3" x14ac:dyDescent="0.3">
      <c r="A5340">
        <v>0.1597142</v>
      </c>
      <c r="B5340">
        <v>4.0502859999999998</v>
      </c>
      <c r="C5340">
        <f t="shared" si="83"/>
        <v>-16.41156098987376</v>
      </c>
    </row>
    <row r="5341" spans="1:3" x14ac:dyDescent="0.3">
      <c r="A5341">
        <v>0.55882929999999997</v>
      </c>
      <c r="B5341">
        <v>1.9219729999999999</v>
      </c>
      <c r="C5341">
        <f t="shared" si="83"/>
        <v>-3.4893005211265899</v>
      </c>
    </row>
    <row r="5342" spans="1:3" x14ac:dyDescent="0.3">
      <c r="A5342">
        <v>-0.3794421</v>
      </c>
      <c r="B5342">
        <v>3.9203320000000001</v>
      </c>
      <c r="C5342">
        <f t="shared" si="83"/>
        <v>-15.05408123808011</v>
      </c>
    </row>
    <row r="5343" spans="1:3" x14ac:dyDescent="0.3">
      <c r="A5343">
        <v>-0.82896789999999998</v>
      </c>
      <c r="B5343">
        <v>3.9588260000000002</v>
      </c>
      <c r="C5343">
        <f t="shared" si="83"/>
        <v>-14.94245070629009</v>
      </c>
    </row>
    <row r="5344" spans="1:3" x14ac:dyDescent="0.3">
      <c r="A5344">
        <v>-0.61635090000000003</v>
      </c>
      <c r="B5344">
        <v>4.6983689999999996</v>
      </c>
      <c r="C5344">
        <f t="shared" si="83"/>
        <v>-21.650341419698087</v>
      </c>
    </row>
    <row r="5345" spans="1:3" x14ac:dyDescent="0.3">
      <c r="A5345">
        <v>0.92105550000000003</v>
      </c>
      <c r="B5345">
        <v>2.137505</v>
      </c>
      <c r="C5345">
        <f t="shared" si="83"/>
        <v>-3.8698367963038498</v>
      </c>
    </row>
    <row r="5346" spans="1:3" x14ac:dyDescent="0.3">
      <c r="A5346">
        <v>0.1183874</v>
      </c>
      <c r="B5346">
        <v>2.8344179999999999</v>
      </c>
      <c r="C5346">
        <f t="shared" si="83"/>
        <v>-8.0672469515381184</v>
      </c>
    </row>
    <row r="5347" spans="1:3" x14ac:dyDescent="0.3">
      <c r="A5347">
        <v>0.38314769999999998</v>
      </c>
      <c r="B5347">
        <v>4.6988659999999998</v>
      </c>
      <c r="C5347">
        <f t="shared" si="83"/>
        <v>-21.884349123525308</v>
      </c>
    </row>
    <row r="5348" spans="1:3" x14ac:dyDescent="0.3">
      <c r="A5348">
        <v>0.2114094</v>
      </c>
      <c r="B5348">
        <v>4.4142770000000002</v>
      </c>
      <c r="C5348">
        <f t="shared" si="83"/>
        <v>-19.556675622923624</v>
      </c>
    </row>
    <row r="5349" spans="1:3" x14ac:dyDescent="0.3">
      <c r="A5349">
        <v>0.31526939999999998</v>
      </c>
      <c r="B5349">
        <v>4.9827779999999997</v>
      </c>
      <c r="C5349">
        <f t="shared" si="83"/>
        <v>-24.445761074553516</v>
      </c>
    </row>
    <row r="5350" spans="1:3" x14ac:dyDescent="0.3">
      <c r="A5350">
        <v>-0.60025640000000002</v>
      </c>
      <c r="B5350">
        <v>2.1852360000000002</v>
      </c>
      <c r="C5350">
        <f t="shared" si="83"/>
        <v>-4.35886750863654</v>
      </c>
    </row>
    <row r="5351" spans="1:3" x14ac:dyDescent="0.3">
      <c r="A5351">
        <v>-0.90041669999999996</v>
      </c>
      <c r="B5351">
        <v>2.9519150000000001</v>
      </c>
      <c r="C5351">
        <f t="shared" si="83"/>
        <v>-8.0418518629158697</v>
      </c>
    </row>
    <row r="5352" spans="1:3" x14ac:dyDescent="0.3">
      <c r="A5352">
        <v>-0.20953730000000001</v>
      </c>
      <c r="B5352">
        <v>2.3405909999999999</v>
      </c>
      <c r="C5352">
        <f t="shared" si="83"/>
        <v>-5.2852037255070297</v>
      </c>
    </row>
    <row r="5353" spans="1:3" x14ac:dyDescent="0.3">
      <c r="A5353">
        <v>-0.72952700000000004</v>
      </c>
      <c r="B5353">
        <v>3.2195339999999999</v>
      </c>
      <c r="C5353">
        <f t="shared" si="83"/>
        <v>-9.9285014586893983</v>
      </c>
    </row>
    <row r="5354" spans="1:3" x14ac:dyDescent="0.3">
      <c r="A5354">
        <v>-4.4510000000000001E-2</v>
      </c>
      <c r="B5354">
        <v>5.3569999999999998E-3</v>
      </c>
      <c r="C5354">
        <f t="shared" si="83"/>
        <v>-5.0062388578900219E-2</v>
      </c>
    </row>
    <row r="5355" spans="1:3" x14ac:dyDescent="0.3">
      <c r="A5355">
        <v>0.1188304</v>
      </c>
      <c r="B5355">
        <v>4.8753799999999998</v>
      </c>
      <c r="C5355">
        <f t="shared" si="83"/>
        <v>-23.69901098920262</v>
      </c>
    </row>
    <row r="5356" spans="1:3" x14ac:dyDescent="0.3">
      <c r="A5356">
        <v>-0.94372999999999996</v>
      </c>
      <c r="B5356">
        <v>3.6029369999999998</v>
      </c>
      <c r="C5356">
        <f t="shared" si="83"/>
        <v>-12.1721831605056</v>
      </c>
    </row>
    <row r="5357" spans="1:3" x14ac:dyDescent="0.3">
      <c r="A5357">
        <v>0.39467210000000003</v>
      </c>
      <c r="B5357">
        <v>1.3107230000000001</v>
      </c>
      <c r="C5357">
        <f t="shared" si="83"/>
        <v>-1.5467350371170303</v>
      </c>
    </row>
    <row r="5358" spans="1:3" x14ac:dyDescent="0.3">
      <c r="A5358">
        <v>0.4999768</v>
      </c>
      <c r="B5358">
        <v>0.801674</v>
      </c>
      <c r="C5358">
        <f t="shared" si="83"/>
        <v>-0.18346539423393993</v>
      </c>
    </row>
    <row r="5359" spans="1:3" x14ac:dyDescent="0.3">
      <c r="A5359">
        <v>-3.1390000000000001E-2</v>
      </c>
      <c r="B5359">
        <v>0.408607</v>
      </c>
      <c r="C5359">
        <f t="shared" si="83"/>
        <v>-0.36332743914690013</v>
      </c>
    </row>
    <row r="5360" spans="1:3" x14ac:dyDescent="0.3">
      <c r="A5360">
        <v>-0.78129409999999999</v>
      </c>
      <c r="B5360">
        <v>2.1075650000000001</v>
      </c>
      <c r="C5360">
        <f t="shared" si="83"/>
        <v>-3.9100495812855107</v>
      </c>
    </row>
    <row r="5361" spans="1:3" x14ac:dyDescent="0.3">
      <c r="A5361">
        <v>0.81012119999999999</v>
      </c>
      <c r="B5361">
        <v>8.6208999999999994E-2</v>
      </c>
      <c r="C5361">
        <f t="shared" si="83"/>
        <v>0.65928842783193975</v>
      </c>
    </row>
    <row r="5362" spans="1:3" x14ac:dyDescent="0.3">
      <c r="A5362">
        <v>-0.31642930000000002</v>
      </c>
      <c r="B5362">
        <v>2.3740209999999999</v>
      </c>
      <c r="C5362">
        <f t="shared" si="83"/>
        <v>-5.2934892264182292</v>
      </c>
    </row>
    <row r="5363" spans="1:3" x14ac:dyDescent="0.3">
      <c r="A5363">
        <v>5.6599999999999998E-2</v>
      </c>
      <c r="B5363">
        <v>1.5823560000000001</v>
      </c>
      <c r="C5363">
        <f t="shared" si="83"/>
        <v>-2.8211284909807</v>
      </c>
    </row>
    <row r="5364" spans="1:3" x14ac:dyDescent="0.3">
      <c r="A5364">
        <v>0.53769080000000002</v>
      </c>
      <c r="B5364">
        <v>0.58013400000000004</v>
      </c>
      <c r="C5364">
        <f t="shared" si="83"/>
        <v>1.9151843977859961E-2</v>
      </c>
    </row>
    <row r="5365" spans="1:3" x14ac:dyDescent="0.3">
      <c r="A5365">
        <v>0.24089089999999999</v>
      </c>
      <c r="B5365">
        <v>4.711049</v>
      </c>
      <c r="C5365">
        <f t="shared" si="83"/>
        <v>-22.13364579677037</v>
      </c>
    </row>
    <row r="5366" spans="1:3" x14ac:dyDescent="0.3">
      <c r="A5366">
        <v>-7.1319999999999995E-2</v>
      </c>
      <c r="B5366">
        <v>4.1788499999999997</v>
      </c>
      <c r="C5366">
        <f t="shared" si="83"/>
        <v>-17.6328173996015</v>
      </c>
    </row>
    <row r="5367" spans="1:3" x14ac:dyDescent="0.3">
      <c r="A5367">
        <v>0.30921789999999999</v>
      </c>
      <c r="B5367">
        <v>4.2810459999999999</v>
      </c>
      <c r="C5367">
        <f t="shared" si="83"/>
        <v>-18.288711315621768</v>
      </c>
    </row>
    <row r="5368" spans="1:3" x14ac:dyDescent="0.3">
      <c r="A5368">
        <v>4.8050000000000002E-2</v>
      </c>
      <c r="B5368">
        <v>4.9659999999999999E-3</v>
      </c>
      <c r="C5368">
        <f t="shared" si="83"/>
        <v>-4.2528914807500096E-2</v>
      </c>
    </row>
    <row r="5369" spans="1:3" x14ac:dyDescent="0.3">
      <c r="A5369">
        <v>-0.5731136</v>
      </c>
      <c r="B5369">
        <v>3.5547710000000001</v>
      </c>
      <c r="C5369">
        <f t="shared" si="83"/>
        <v>-12.234163656309761</v>
      </c>
    </row>
    <row r="5370" spans="1:3" x14ac:dyDescent="0.3">
      <c r="A5370">
        <v>-0.43512109999999998</v>
      </c>
      <c r="B5370">
        <v>9.9958000000000005E-2</v>
      </c>
      <c r="C5370">
        <f t="shared" si="83"/>
        <v>0.27029870969379011</v>
      </c>
    </row>
    <row r="5371" spans="1:3" x14ac:dyDescent="0.3">
      <c r="A5371">
        <v>0.24964169999999999</v>
      </c>
      <c r="B5371">
        <v>3.87887</v>
      </c>
      <c r="C5371">
        <f t="shared" si="83"/>
        <v>-14.816112438479109</v>
      </c>
    </row>
    <row r="5372" spans="1:3" x14ac:dyDescent="0.3">
      <c r="A5372">
        <v>0.98249739999999997</v>
      </c>
      <c r="B5372">
        <v>4.6687799999999999</v>
      </c>
      <c r="C5372">
        <f t="shared" si="83"/>
        <v>-21.020593618001719</v>
      </c>
    </row>
    <row r="5373" spans="1:3" x14ac:dyDescent="0.3">
      <c r="A5373">
        <v>0.89341029999999999</v>
      </c>
      <c r="B5373">
        <v>4.4310729999999996</v>
      </c>
      <c r="C5373">
        <f t="shared" si="83"/>
        <v>-19.021996182381585</v>
      </c>
    </row>
    <row r="5374" spans="1:3" x14ac:dyDescent="0.3">
      <c r="A5374">
        <v>0.27463169999999998</v>
      </c>
      <c r="B5374">
        <v>1.7746120000000001</v>
      </c>
      <c r="C5374">
        <f t="shared" si="83"/>
        <v>-3.2656756416111099</v>
      </c>
    </row>
    <row r="5375" spans="1:3" x14ac:dyDescent="0.3">
      <c r="A5375">
        <v>0.40884510000000002</v>
      </c>
      <c r="B5375">
        <v>0.25330000000000003</v>
      </c>
      <c r="C5375">
        <f t="shared" si="83"/>
        <v>0.13353278843287009</v>
      </c>
    </row>
    <row r="5376" spans="1:3" x14ac:dyDescent="0.3">
      <c r="A5376">
        <v>-0.1170523</v>
      </c>
      <c r="B5376">
        <v>4.9817450000000001</v>
      </c>
      <c r="C5376">
        <f t="shared" si="83"/>
        <v>-24.638653613003029</v>
      </c>
    </row>
    <row r="5377" spans="1:3" x14ac:dyDescent="0.3">
      <c r="A5377">
        <v>-0.42012139999999998</v>
      </c>
      <c r="B5377">
        <v>2.357316</v>
      </c>
      <c r="C5377">
        <f t="shared" si="83"/>
        <v>-5.1321778030730405</v>
      </c>
    </row>
    <row r="5378" spans="1:3" x14ac:dyDescent="0.3">
      <c r="A5378">
        <v>0.47467799999999999</v>
      </c>
      <c r="B5378">
        <v>1.329671</v>
      </c>
      <c r="C5378">
        <f t="shared" si="83"/>
        <v>-1.5320137762851003</v>
      </c>
    </row>
    <row r="5379" spans="1:3" x14ac:dyDescent="0.3">
      <c r="A5379">
        <v>0.49978499999999998</v>
      </c>
      <c r="B5379">
        <v>0.116424</v>
      </c>
      <c r="C5379">
        <f t="shared" ref="C5379:C5442" si="84">-1.9492061
+MAX(0,-0.001853-A5379)*1.0004139
+MAX(0,A5379- -0.001853)*1.0002827
+MAX(0,B5379-0.985433)*-2.7023554
+MAX(0,2.4996-B5379)*0.7443016
+MAX(0,B5379-2.4996)*-3.7085839
+MAX(0,B5379-3.80119)*-2.3717626</f>
        <v>0.32637542294420019</v>
      </c>
    </row>
    <row r="5380" spans="1:3" x14ac:dyDescent="0.3">
      <c r="A5380">
        <v>-0.3480162</v>
      </c>
      <c r="B5380">
        <v>1.9044449999999999</v>
      </c>
      <c r="C5380">
        <f t="shared" si="84"/>
        <v>-3.6434218451683198</v>
      </c>
    </row>
    <row r="5381" spans="1:3" x14ac:dyDescent="0.3">
      <c r="A5381">
        <v>0.39928609999999998</v>
      </c>
      <c r="B5381">
        <v>0.98484400000000005</v>
      </c>
      <c r="C5381">
        <f t="shared" si="84"/>
        <v>-0.42051828356682996</v>
      </c>
    </row>
    <row r="5382" spans="1:3" x14ac:dyDescent="0.3">
      <c r="A5382">
        <v>0.16636329999999999</v>
      </c>
      <c r="B5382">
        <v>4.4042459999999997</v>
      </c>
      <c r="C5382">
        <f t="shared" si="84"/>
        <v>-19.513635174697189</v>
      </c>
    </row>
    <row r="5383" spans="1:3" x14ac:dyDescent="0.3">
      <c r="A5383">
        <v>-0.41284340000000003</v>
      </c>
      <c r="B5383">
        <v>0.74035399999999996</v>
      </c>
      <c r="C5383">
        <f t="shared" si="84"/>
        <v>-0.22863597847983974</v>
      </c>
    </row>
    <row r="5384" spans="1:3" x14ac:dyDescent="0.3">
      <c r="A5384">
        <v>0.84367800000000004</v>
      </c>
      <c r="B5384">
        <v>1.7536719999999999</v>
      </c>
      <c r="C5384">
        <f t="shared" si="84"/>
        <v>-2.6242954746420994</v>
      </c>
    </row>
    <row r="5385" spans="1:3" x14ac:dyDescent="0.3">
      <c r="A5385">
        <v>-0.18361359999999999</v>
      </c>
      <c r="B5385">
        <v>2.222518</v>
      </c>
      <c r="C5385">
        <f t="shared" si="84"/>
        <v>-4.9041810233654601</v>
      </c>
    </row>
    <row r="5386" spans="1:3" x14ac:dyDescent="0.3">
      <c r="A5386">
        <v>0.69974420000000004</v>
      </c>
      <c r="B5386">
        <v>2.5850810000000002</v>
      </c>
      <c r="C5386">
        <f t="shared" si="84"/>
        <v>-5.8872414297266609</v>
      </c>
    </row>
    <row r="5387" spans="1:3" x14ac:dyDescent="0.3">
      <c r="A5387">
        <v>4.3699999999999998E-3</v>
      </c>
      <c r="B5387">
        <v>3.5369980000000001</v>
      </c>
      <c r="C5387">
        <f t="shared" si="84"/>
        <v>-12.6854943176511</v>
      </c>
    </row>
    <row r="5388" spans="1:3" x14ac:dyDescent="0.3">
      <c r="A5388">
        <v>0.171935</v>
      </c>
      <c r="B5388">
        <v>2.0876049999999999</v>
      </c>
      <c r="C5388">
        <f t="shared" si="84"/>
        <v>-4.4471808883691999</v>
      </c>
    </row>
    <row r="5389" spans="1:3" x14ac:dyDescent="0.3">
      <c r="A5389">
        <v>-0.89387030000000001</v>
      </c>
      <c r="B5389">
        <v>4.1954549999999999</v>
      </c>
      <c r="C5389">
        <f t="shared" si="84"/>
        <v>-16.955763411081829</v>
      </c>
    </row>
    <row r="5390" spans="1:3" x14ac:dyDescent="0.3">
      <c r="A5390">
        <v>-0.94422329999999999</v>
      </c>
      <c r="B5390">
        <v>3.725679</v>
      </c>
      <c r="C5390">
        <f t="shared" si="84"/>
        <v>-12.95858116788933</v>
      </c>
    </row>
    <row r="5391" spans="1:3" x14ac:dyDescent="0.3">
      <c r="A5391">
        <v>0.23197480000000001</v>
      </c>
      <c r="B5391">
        <v>1.738988</v>
      </c>
      <c r="C5391">
        <f t="shared" si="84"/>
        <v>-3.1855608917487399</v>
      </c>
    </row>
    <row r="5392" spans="1:3" x14ac:dyDescent="0.3">
      <c r="A5392">
        <v>-0.98707080000000003</v>
      </c>
      <c r="B5392">
        <v>0.92198199999999997</v>
      </c>
      <c r="C5392">
        <f t="shared" si="84"/>
        <v>0.21064308323622016</v>
      </c>
    </row>
    <row r="5393" spans="1:3" x14ac:dyDescent="0.3">
      <c r="A5393">
        <v>-0.24816099999999999</v>
      </c>
      <c r="B5393">
        <v>4.6768780000000003</v>
      </c>
      <c r="C5393">
        <f t="shared" si="84"/>
        <v>-21.829934666964803</v>
      </c>
    </row>
    <row r="5394" spans="1:3" x14ac:dyDescent="0.3">
      <c r="A5394">
        <v>-0.26815129999999998</v>
      </c>
      <c r="B5394">
        <v>0.26342199999999999</v>
      </c>
      <c r="C5394">
        <f t="shared" si="84"/>
        <v>-1.8406715848829913E-2</v>
      </c>
    </row>
    <row r="5395" spans="1:3" x14ac:dyDescent="0.3">
      <c r="A5395">
        <v>-9.6369999999999997E-2</v>
      </c>
      <c r="B5395">
        <v>1.246281</v>
      </c>
      <c r="C5395">
        <f t="shared" si="84"/>
        <v>-1.6267066437825</v>
      </c>
    </row>
    <row r="5396" spans="1:3" x14ac:dyDescent="0.3">
      <c r="A5396">
        <v>0.4533817</v>
      </c>
      <c r="B5396">
        <v>3.7588659999999998</v>
      </c>
      <c r="C5396">
        <f t="shared" si="84"/>
        <v>-13.658737962655909</v>
      </c>
    </row>
    <row r="5397" spans="1:3" x14ac:dyDescent="0.3">
      <c r="A5397">
        <v>0.23131460000000001</v>
      </c>
      <c r="B5397">
        <v>0.107056</v>
      </c>
      <c r="C5397">
        <f t="shared" si="84"/>
        <v>6.4801743750919849E-2</v>
      </c>
    </row>
    <row r="5398" spans="1:3" x14ac:dyDescent="0.3">
      <c r="A5398">
        <v>-0.13962540000000001</v>
      </c>
      <c r="B5398">
        <v>2.1423420000000002</v>
      </c>
      <c r="C5398">
        <f t="shared" si="84"/>
        <v>-4.6718482584494403</v>
      </c>
    </row>
    <row r="5399" spans="1:3" x14ac:dyDescent="0.3">
      <c r="A5399">
        <v>0.79495550000000004</v>
      </c>
      <c r="B5399">
        <v>2.8847809999999998</v>
      </c>
      <c r="C5399">
        <f t="shared" si="84"/>
        <v>-7.7133617217021486</v>
      </c>
    </row>
    <row r="5400" spans="1:3" x14ac:dyDescent="0.3">
      <c r="A5400">
        <v>-0.446772</v>
      </c>
      <c r="B5400">
        <v>2.493776</v>
      </c>
      <c r="C5400">
        <f t="shared" si="84"/>
        <v>-5.5758469866097</v>
      </c>
    </row>
    <row r="5401" spans="1:3" x14ac:dyDescent="0.3">
      <c r="A5401">
        <v>0.46037060000000002</v>
      </c>
      <c r="B5401">
        <v>4.4778039999999999</v>
      </c>
      <c r="C5401">
        <f t="shared" si="84"/>
        <v>-19.865582745193681</v>
      </c>
    </row>
    <row r="5402" spans="1:3" x14ac:dyDescent="0.3">
      <c r="A5402">
        <v>-0.35498740000000001</v>
      </c>
      <c r="B5402">
        <v>1.054049</v>
      </c>
      <c r="C5402">
        <f t="shared" si="84"/>
        <v>-0.70542443361663998</v>
      </c>
    </row>
    <row r="5403" spans="1:3" x14ac:dyDescent="0.3">
      <c r="A5403">
        <v>-9.7549999999999998E-2</v>
      </c>
      <c r="B5403">
        <v>0.85282500000000006</v>
      </c>
      <c r="C5403">
        <f t="shared" si="84"/>
        <v>-0.62777222367170005</v>
      </c>
    </row>
    <row r="5404" spans="1:3" x14ac:dyDescent="0.3">
      <c r="A5404">
        <v>0.97544030000000004</v>
      </c>
      <c r="B5404">
        <v>2.1014789999999999</v>
      </c>
      <c r="C5404">
        <f t="shared" si="84"/>
        <v>-3.6912673566388894</v>
      </c>
    </row>
    <row r="5405" spans="1:3" x14ac:dyDescent="0.3">
      <c r="A5405">
        <v>0.46013949999999998</v>
      </c>
      <c r="B5405">
        <v>3.4595820000000002</v>
      </c>
      <c r="C5405">
        <f t="shared" si="84"/>
        <v>-11.733286694764651</v>
      </c>
    </row>
    <row r="5406" spans="1:3" x14ac:dyDescent="0.3">
      <c r="A5406">
        <v>0.39206210000000002</v>
      </c>
      <c r="B5406">
        <v>2.411178</v>
      </c>
      <c r="C5406">
        <f t="shared" si="84"/>
        <v>-5.3422367038990304</v>
      </c>
    </row>
    <row r="5407" spans="1:3" x14ac:dyDescent="0.3">
      <c r="A5407">
        <v>0.95931069999999996</v>
      </c>
      <c r="B5407">
        <v>4.095936</v>
      </c>
      <c r="C5407">
        <f t="shared" si="84"/>
        <v>-16.012668785678208</v>
      </c>
    </row>
    <row r="5408" spans="1:3" x14ac:dyDescent="0.3">
      <c r="A5408">
        <v>1.316E-4</v>
      </c>
      <c r="B5408">
        <v>0.13686100000000001</v>
      </c>
      <c r="C5408">
        <f t="shared" si="84"/>
        <v>-0.18863052087118004</v>
      </c>
    </row>
    <row r="5409" spans="1:3" x14ac:dyDescent="0.3">
      <c r="A5409">
        <v>0.1046402</v>
      </c>
      <c r="B5409">
        <v>1.046141</v>
      </c>
      <c r="C5409">
        <f t="shared" si="84"/>
        <v>-0.92492552676116002</v>
      </c>
    </row>
    <row r="5410" spans="1:3" x14ac:dyDescent="0.3">
      <c r="A5410">
        <v>-0.90711699999999995</v>
      </c>
      <c r="B5410">
        <v>3.4671460000000001</v>
      </c>
      <c r="C5410">
        <f t="shared" si="84"/>
        <v>-11.33826345614</v>
      </c>
    </row>
    <row r="5411" spans="1:3" x14ac:dyDescent="0.3">
      <c r="A5411">
        <v>0.24291160000000001</v>
      </c>
      <c r="B5411">
        <v>1.2867139999999999</v>
      </c>
      <c r="C5411">
        <f t="shared" si="84"/>
        <v>-1.6157876518973795</v>
      </c>
    </row>
    <row r="5412" spans="1:3" x14ac:dyDescent="0.3">
      <c r="A5412">
        <v>0.52755700000000005</v>
      </c>
      <c r="B5412">
        <v>2.844929</v>
      </c>
      <c r="C5412">
        <f t="shared" si="84"/>
        <v>-7.7253470622745004</v>
      </c>
    </row>
    <row r="5413" spans="1:3" x14ac:dyDescent="0.3">
      <c r="A5413">
        <v>0.1993067</v>
      </c>
      <c r="B5413">
        <v>3.4140630000000001</v>
      </c>
      <c r="C5413">
        <f t="shared" si="84"/>
        <v>-11.702373686200509</v>
      </c>
    </row>
    <row r="5414" spans="1:3" x14ac:dyDescent="0.3">
      <c r="A5414">
        <v>-0.66871049999999999</v>
      </c>
      <c r="B5414">
        <v>1.58456</v>
      </c>
      <c r="C5414">
        <f t="shared" si="84"/>
        <v>-2.2200609353525498</v>
      </c>
    </row>
    <row r="5415" spans="1:3" x14ac:dyDescent="0.3">
      <c r="A5415">
        <v>0.63590069999999999</v>
      </c>
      <c r="B5415">
        <v>1.0457270000000001</v>
      </c>
      <c r="C5415">
        <f t="shared" si="84"/>
        <v>-0.39208792341981002</v>
      </c>
    </row>
    <row r="5416" spans="1:3" x14ac:dyDescent="0.3">
      <c r="A5416">
        <v>-0.84685639999999995</v>
      </c>
      <c r="B5416">
        <v>2.41092</v>
      </c>
      <c r="C5416">
        <f t="shared" si="84"/>
        <v>-4.8900207792845398</v>
      </c>
    </row>
    <row r="5417" spans="1:3" x14ac:dyDescent="0.3">
      <c r="A5417">
        <v>-0.91879920000000004</v>
      </c>
      <c r="B5417">
        <v>2.78606</v>
      </c>
      <c r="C5417">
        <f t="shared" si="84"/>
        <v>-6.9601754167976191</v>
      </c>
    </row>
    <row r="5418" spans="1:3" x14ac:dyDescent="0.3">
      <c r="A5418">
        <v>-0.421628</v>
      </c>
      <c r="B5418">
        <v>1.2600020000000001</v>
      </c>
      <c r="C5418">
        <f t="shared" si="84"/>
        <v>-1.3486056001933</v>
      </c>
    </row>
    <row r="5419" spans="1:3" x14ac:dyDescent="0.3">
      <c r="A5419">
        <v>0.82404690000000003</v>
      </c>
      <c r="B5419">
        <v>1.486302</v>
      </c>
      <c r="C5419">
        <f t="shared" si="84"/>
        <v>-1.7223994422640698</v>
      </c>
    </row>
    <row r="5420" spans="1:3" x14ac:dyDescent="0.3">
      <c r="A5420">
        <v>0.14930270000000001</v>
      </c>
      <c r="B5420">
        <v>2.7923619999999998</v>
      </c>
      <c r="C5420">
        <f t="shared" si="84"/>
        <v>-7.7667044485820078</v>
      </c>
    </row>
    <row r="5421" spans="1:3" x14ac:dyDescent="0.3">
      <c r="A5421">
        <v>-1.9189999999999999E-2</v>
      </c>
      <c r="B5421">
        <v>2.4010370000000001</v>
      </c>
      <c r="C5421">
        <f t="shared" si="84"/>
        <v>-5.6839664392765004</v>
      </c>
    </row>
    <row r="5422" spans="1:3" x14ac:dyDescent="0.3">
      <c r="A5422">
        <v>-0.55810599999999999</v>
      </c>
      <c r="B5422">
        <v>3.1590720000000001</v>
      </c>
      <c r="C5422">
        <f t="shared" si="84"/>
        <v>-9.7123751978847004</v>
      </c>
    </row>
    <row r="5423" spans="1:3" x14ac:dyDescent="0.3">
      <c r="A5423">
        <v>0.26011450000000003</v>
      </c>
      <c r="B5423">
        <v>1.7803279999999999</v>
      </c>
      <c r="C5423">
        <f t="shared" si="84"/>
        <v>-3.2998980370355495</v>
      </c>
    </row>
    <row r="5424" spans="1:3" x14ac:dyDescent="0.3">
      <c r="A5424">
        <v>-0.7664301</v>
      </c>
      <c r="B5424">
        <v>2.6735329999999999</v>
      </c>
      <c r="C5424">
        <f t="shared" si="84"/>
        <v>-6.3912038157570104</v>
      </c>
    </row>
    <row r="5425" spans="1:3" x14ac:dyDescent="0.3">
      <c r="A5425">
        <v>1.545E-2</v>
      </c>
      <c r="B5425">
        <v>1.3098179999999999</v>
      </c>
      <c r="C5425">
        <f t="shared" si="84"/>
        <v>-1.9229451186196995</v>
      </c>
    </row>
    <row r="5426" spans="1:3" x14ac:dyDescent="0.3">
      <c r="A5426">
        <v>0.89734800000000003</v>
      </c>
      <c r="B5426">
        <v>1.525237</v>
      </c>
      <c r="C5426">
        <f t="shared" si="84"/>
        <v>-1.7832732103381002</v>
      </c>
    </row>
    <row r="5427" spans="1:3" x14ac:dyDescent="0.3">
      <c r="A5427">
        <v>0.36464020000000003</v>
      </c>
      <c r="B5427">
        <v>0.24180199999999999</v>
      </c>
      <c r="C5427">
        <f t="shared" si="84"/>
        <v>9.7873371504440199E-2</v>
      </c>
    </row>
    <row r="5428" spans="1:3" x14ac:dyDescent="0.3">
      <c r="A5428">
        <v>0.70087549999999998</v>
      </c>
      <c r="B5428">
        <v>1.0011680000000001</v>
      </c>
      <c r="C5428">
        <f t="shared" si="84"/>
        <v>-0.17351516578085024</v>
      </c>
    </row>
    <row r="5429" spans="1:3" x14ac:dyDescent="0.3">
      <c r="A5429">
        <v>0.97052340000000004</v>
      </c>
      <c r="B5429">
        <v>3.7758829999999999</v>
      </c>
      <c r="C5429">
        <f t="shared" si="84"/>
        <v>-13.250545020765419</v>
      </c>
    </row>
    <row r="5430" spans="1:3" x14ac:dyDescent="0.3">
      <c r="A5430">
        <v>-0.64843680000000004</v>
      </c>
      <c r="B5430">
        <v>2.334111</v>
      </c>
      <c r="C5430">
        <f t="shared" si="84"/>
        <v>-4.8237882276439796</v>
      </c>
    </row>
    <row r="5431" spans="1:3" x14ac:dyDescent="0.3">
      <c r="A5431">
        <v>5.824E-2</v>
      </c>
      <c r="B5431">
        <v>4.6889320000000003</v>
      </c>
      <c r="C5431">
        <f t="shared" si="84"/>
        <v>-22.122101314257502</v>
      </c>
    </row>
    <row r="5432" spans="1:3" x14ac:dyDescent="0.3">
      <c r="A5432">
        <v>-0.9159602</v>
      </c>
      <c r="B5432">
        <v>2.3637260000000002</v>
      </c>
      <c r="C5432">
        <f t="shared" si="84"/>
        <v>-4.6582268467637213</v>
      </c>
    </row>
    <row r="5433" spans="1:3" x14ac:dyDescent="0.3">
      <c r="A5433">
        <v>-0.49105720000000003</v>
      </c>
      <c r="B5433">
        <v>0.35216700000000001</v>
      </c>
      <c r="C5433">
        <f t="shared" si="84"/>
        <v>0.13853839941118018</v>
      </c>
    </row>
    <row r="5434" spans="1:3" x14ac:dyDescent="0.3">
      <c r="A5434">
        <v>-0.47586099999999998</v>
      </c>
      <c r="B5434">
        <v>1.028894</v>
      </c>
      <c r="C5434">
        <f t="shared" si="84"/>
        <v>-0.49780014719859977</v>
      </c>
    </row>
    <row r="5435" spans="1:3" x14ac:dyDescent="0.3">
      <c r="A5435">
        <v>-0.50996149999999996</v>
      </c>
      <c r="B5435">
        <v>0.36196299999999998</v>
      </c>
      <c r="C5435">
        <f t="shared" si="84"/>
        <v>0.15015934542735021</v>
      </c>
    </row>
    <row r="5436" spans="1:3" x14ac:dyDescent="0.3">
      <c r="A5436">
        <v>0.68679060000000003</v>
      </c>
      <c r="B5436">
        <v>2.7907850000000001</v>
      </c>
      <c r="C5436">
        <f t="shared" si="84"/>
        <v>-7.2189545494765808</v>
      </c>
    </row>
    <row r="5437" spans="1:3" x14ac:dyDescent="0.3">
      <c r="A5437">
        <v>0.33811609999999998</v>
      </c>
      <c r="B5437">
        <v>1.2995410000000001</v>
      </c>
      <c r="C5437">
        <f t="shared" si="84"/>
        <v>-1.56476650692423</v>
      </c>
    </row>
    <row r="5438" spans="1:3" x14ac:dyDescent="0.3">
      <c r="A5438">
        <v>0.99491499999999999</v>
      </c>
      <c r="B5438">
        <v>3.4508019999999999</v>
      </c>
      <c r="C5438">
        <f t="shared" si="84"/>
        <v>-11.142071966676799</v>
      </c>
    </row>
    <row r="5439" spans="1:3" x14ac:dyDescent="0.3">
      <c r="A5439">
        <v>-0.27921560000000001</v>
      </c>
      <c r="B5439">
        <v>4.2194570000000002</v>
      </c>
      <c r="C5439">
        <f t="shared" si="84"/>
        <v>-17.781474927665961</v>
      </c>
    </row>
    <row r="5440" spans="1:3" x14ac:dyDescent="0.3">
      <c r="A5440">
        <v>-0.68325029999999998</v>
      </c>
      <c r="B5440">
        <v>1.2603139999999999</v>
      </c>
      <c r="C5440">
        <f t="shared" si="84"/>
        <v>-1.0879503717073296</v>
      </c>
    </row>
    <row r="5441" spans="1:3" x14ac:dyDescent="0.3">
      <c r="A5441">
        <v>0.80060100000000001</v>
      </c>
      <c r="B5441">
        <v>2.965236</v>
      </c>
      <c r="C5441">
        <f t="shared" si="84"/>
        <v>-8.2235067471007994</v>
      </c>
    </row>
    <row r="5442" spans="1:3" x14ac:dyDescent="0.3">
      <c r="A5442">
        <v>-0.3956287</v>
      </c>
      <c r="B5442">
        <v>2.2559589999999998</v>
      </c>
      <c r="C5442">
        <f t="shared" si="84"/>
        <v>-4.80733782705257</v>
      </c>
    </row>
    <row r="5443" spans="1:3" x14ac:dyDescent="0.3">
      <c r="A5443">
        <v>0.76238790000000001</v>
      </c>
      <c r="B5443">
        <v>3.0020910000000001</v>
      </c>
      <c r="C5443">
        <f t="shared" ref="C5443:C5506" si="85">-1.9492061
+MAX(0,-0.001853-A5443)*1.0004139
+MAX(0,A5443- -0.001853)*1.0002827
+MAX(0,B5443-0.985433)*-2.7023554
+MAX(0,2.4996-B5443)*0.7443016
+MAX(0,B5443-2.4996)*-3.7085839
+MAX(0,B5443-3.80119)*-2.3717626</f>
        <v>-8.4980058178456694</v>
      </c>
    </row>
    <row r="5444" spans="1:3" x14ac:dyDescent="0.3">
      <c r="A5444">
        <v>-0.31871450000000001</v>
      </c>
      <c r="B5444">
        <v>2.4848089999999998</v>
      </c>
      <c r="C5444">
        <f t="shared" si="85"/>
        <v>-5.673051316289949</v>
      </c>
    </row>
    <row r="5445" spans="1:3" x14ac:dyDescent="0.3">
      <c r="A5445">
        <v>0.72781770000000001</v>
      </c>
      <c r="B5445">
        <v>2.1552669999999998</v>
      </c>
      <c r="C5445">
        <f t="shared" si="85"/>
        <v>-4.1243487462639097</v>
      </c>
    </row>
    <row r="5446" spans="1:3" x14ac:dyDescent="0.3">
      <c r="A5446">
        <v>-0.86934199999999995</v>
      </c>
      <c r="B5446">
        <v>0.66180000000000005</v>
      </c>
      <c r="C5446">
        <f t="shared" si="85"/>
        <v>0.28651943417710002</v>
      </c>
    </row>
    <row r="5447" spans="1:3" x14ac:dyDescent="0.3">
      <c r="A5447">
        <v>9.5399999999999999E-2</v>
      </c>
      <c r="B5447">
        <v>1.396028</v>
      </c>
      <c r="C5447">
        <f t="shared" si="85"/>
        <v>-2.1401088167247</v>
      </c>
    </row>
    <row r="5448" spans="1:3" x14ac:dyDescent="0.3">
      <c r="A5448">
        <v>-0.13737969999999999</v>
      </c>
      <c r="B5448">
        <v>0.89921499999999999</v>
      </c>
      <c r="C5448">
        <f t="shared" si="85"/>
        <v>-0.62245418938286989</v>
      </c>
    </row>
    <row r="5449" spans="1:3" x14ac:dyDescent="0.3">
      <c r="A5449">
        <v>-0.1086951</v>
      </c>
      <c r="B5449">
        <v>4.3161870000000002</v>
      </c>
      <c r="C5449">
        <f t="shared" si="85"/>
        <v>-18.80161676088791</v>
      </c>
    </row>
    <row r="5450" spans="1:3" x14ac:dyDescent="0.3">
      <c r="A5450">
        <v>-0.14221909999999999</v>
      </c>
      <c r="B5450">
        <v>0.82094199999999995</v>
      </c>
      <c r="C5450">
        <f t="shared" si="85"/>
        <v>-0.55935406721840986</v>
      </c>
    </row>
    <row r="5451" spans="1:3" x14ac:dyDescent="0.3">
      <c r="A5451">
        <v>0.33946850000000001</v>
      </c>
      <c r="B5451">
        <v>0.28125800000000001</v>
      </c>
      <c r="C5451">
        <f t="shared" si="85"/>
        <v>4.3327391535249893E-2</v>
      </c>
    </row>
    <row r="5452" spans="1:3" x14ac:dyDescent="0.3">
      <c r="A5452">
        <v>0.3638055</v>
      </c>
      <c r="B5452">
        <v>3.3460619999999999</v>
      </c>
      <c r="C5452">
        <f t="shared" si="85"/>
        <v>-11.101878099050449</v>
      </c>
    </row>
    <row r="5453" spans="1:3" x14ac:dyDescent="0.3">
      <c r="A5453">
        <v>-0.88179980000000002</v>
      </c>
      <c r="B5453">
        <v>1.6621649999999999</v>
      </c>
      <c r="C5453">
        <f t="shared" si="85"/>
        <v>-2.274361254176279</v>
      </c>
    </row>
    <row r="5454" spans="1:3" x14ac:dyDescent="0.3">
      <c r="A5454">
        <v>1.788E-2</v>
      </c>
      <c r="B5454">
        <v>3.7068400000000001</v>
      </c>
      <c r="C5454">
        <f t="shared" si="85"/>
        <v>-13.760827250964699</v>
      </c>
    </row>
    <row r="5455" spans="1:3" x14ac:dyDescent="0.3">
      <c r="A5455">
        <v>-0.1487472</v>
      </c>
      <c r="B5455">
        <v>2.152555</v>
      </c>
      <c r="C5455">
        <f t="shared" si="85"/>
        <v>-4.6979233908774196</v>
      </c>
    </row>
    <row r="5456" spans="1:3" x14ac:dyDescent="0.3">
      <c r="A5456">
        <v>-0.29078959999999998</v>
      </c>
      <c r="B5456">
        <v>0.93479400000000001</v>
      </c>
      <c r="C5456">
        <f t="shared" si="85"/>
        <v>-0.49546229965166022</v>
      </c>
    </row>
    <row r="5457" spans="1:3" x14ac:dyDescent="0.3">
      <c r="A5457">
        <v>0.93243909999999997</v>
      </c>
      <c r="B5457">
        <v>0.58864099999999997</v>
      </c>
      <c r="C5457">
        <f t="shared" si="85"/>
        <v>0.40767996561107012</v>
      </c>
    </row>
    <row r="5458" spans="1:3" x14ac:dyDescent="0.3">
      <c r="A5458">
        <v>0.55203040000000003</v>
      </c>
      <c r="B5458">
        <v>4.9489599999999996</v>
      </c>
      <c r="C5458">
        <f t="shared" si="85"/>
        <v>-23.911919729364616</v>
      </c>
    </row>
    <row r="5459" spans="1:3" x14ac:dyDescent="0.3">
      <c r="A5459">
        <v>-0.66404200000000002</v>
      </c>
      <c r="B5459">
        <v>0.22250400000000001</v>
      </c>
      <c r="C5459">
        <f t="shared" si="85"/>
        <v>0.40810317618070013</v>
      </c>
    </row>
    <row r="5460" spans="1:3" x14ac:dyDescent="0.3">
      <c r="A5460">
        <v>-1.093E-3</v>
      </c>
      <c r="B5460">
        <v>3.328522</v>
      </c>
      <c r="C5460">
        <f t="shared" si="85"/>
        <v>-11.354431880534399</v>
      </c>
    </row>
    <row r="5461" spans="1:3" x14ac:dyDescent="0.3">
      <c r="A5461">
        <v>0.1897935</v>
      </c>
      <c r="B5461">
        <v>4.7467389999999998</v>
      </c>
      <c r="C5461">
        <f t="shared" si="85"/>
        <v>-22.49821227281635</v>
      </c>
    </row>
    <row r="5462" spans="1:3" x14ac:dyDescent="0.3">
      <c r="A5462">
        <v>-0.95819730000000003</v>
      </c>
      <c r="B5462">
        <v>2.109578</v>
      </c>
      <c r="C5462">
        <f t="shared" si="85"/>
        <v>-3.7400112815920301</v>
      </c>
    </row>
    <row r="5463" spans="1:3" x14ac:dyDescent="0.3">
      <c r="A5463">
        <v>-0.94870370000000004</v>
      </c>
      <c r="B5463">
        <v>4.3681109999999999</v>
      </c>
      <c r="C5463">
        <f t="shared" si="85"/>
        <v>-18.417293494783969</v>
      </c>
    </row>
    <row r="5464" spans="1:3" x14ac:dyDescent="0.3">
      <c r="A5464">
        <v>0.14860200000000001</v>
      </c>
      <c r="B5464">
        <v>4.9136680000000004</v>
      </c>
      <c r="C5464">
        <f t="shared" si="85"/>
        <v>-24.005503063118503</v>
      </c>
    </row>
    <row r="5465" spans="1:3" x14ac:dyDescent="0.3">
      <c r="A5465">
        <v>0.10264620000000001</v>
      </c>
      <c r="B5465">
        <v>1.2763899999999999</v>
      </c>
      <c r="C5465">
        <f t="shared" si="85"/>
        <v>-1.7205094180579596</v>
      </c>
    </row>
    <row r="5466" spans="1:3" x14ac:dyDescent="0.3">
      <c r="A5466">
        <v>0.3316289</v>
      </c>
      <c r="B5466">
        <v>2.7742770000000001</v>
      </c>
      <c r="C5466">
        <f t="shared" si="85"/>
        <v>-7.4683848677247706</v>
      </c>
    </row>
    <row r="5467" spans="1:3" x14ac:dyDescent="0.3">
      <c r="A5467">
        <v>0.82318720000000001</v>
      </c>
      <c r="B5467">
        <v>1.3366480000000001</v>
      </c>
      <c r="C5467">
        <f t="shared" si="85"/>
        <v>-1.2074533786232604</v>
      </c>
    </row>
    <row r="5468" spans="1:3" x14ac:dyDescent="0.3">
      <c r="A5468">
        <v>-0.47009699999999999</v>
      </c>
      <c r="B5468">
        <v>4.5771069999999998</v>
      </c>
      <c r="C5468">
        <f t="shared" si="85"/>
        <v>-20.731647856389497</v>
      </c>
    </row>
    <row r="5469" spans="1:3" x14ac:dyDescent="0.3">
      <c r="A5469">
        <v>0.63316220000000001</v>
      </c>
      <c r="B5469">
        <v>1.567502</v>
      </c>
      <c r="C5469">
        <f t="shared" si="85"/>
        <v>-2.19320665376876</v>
      </c>
    </row>
    <row r="5470" spans="1:3" x14ac:dyDescent="0.3">
      <c r="A5470">
        <v>0.97599230000000003</v>
      </c>
      <c r="B5470">
        <v>0.287439</v>
      </c>
      <c r="C5470">
        <f t="shared" si="85"/>
        <v>0.67543060862391002</v>
      </c>
    </row>
    <row r="5471" spans="1:3" x14ac:dyDescent="0.3">
      <c r="A5471">
        <v>0.94390110000000005</v>
      </c>
      <c r="B5471">
        <v>3.2635329999999998</v>
      </c>
      <c r="C5471">
        <f t="shared" si="85"/>
        <v>-9.9925300965346278</v>
      </c>
    </row>
    <row r="5472" spans="1:3" x14ac:dyDescent="0.3">
      <c r="A5472">
        <v>-1.422E-2</v>
      </c>
      <c r="B5472">
        <v>3.62947</v>
      </c>
      <c r="C5472">
        <f t="shared" si="85"/>
        <v>-13.272179337141502</v>
      </c>
    </row>
    <row r="5473" spans="1:3" x14ac:dyDescent="0.3">
      <c r="A5473">
        <v>5.305E-2</v>
      </c>
      <c r="B5473">
        <v>0.284829</v>
      </c>
      <c r="C5473">
        <f t="shared" si="85"/>
        <v>-0.24582997998830014</v>
      </c>
    </row>
    <row r="5474" spans="1:3" x14ac:dyDescent="0.3">
      <c r="A5474">
        <v>0.9935389</v>
      </c>
      <c r="B5474">
        <v>2.9060229999999998</v>
      </c>
      <c r="C5474">
        <f t="shared" si="85"/>
        <v>-7.6509033547855694</v>
      </c>
    </row>
    <row r="5475" spans="1:3" x14ac:dyDescent="0.3">
      <c r="A5475">
        <v>-0.90193829999999997</v>
      </c>
      <c r="B5475">
        <v>0.79614799999999997</v>
      </c>
      <c r="C5475">
        <f t="shared" si="85"/>
        <v>0.21913379442887004</v>
      </c>
    </row>
    <row r="5476" spans="1:3" x14ac:dyDescent="0.3">
      <c r="A5476">
        <v>-0.22751099999999999</v>
      </c>
      <c r="B5476">
        <v>2.9598529999999998</v>
      </c>
      <c r="C5476">
        <f t="shared" si="85"/>
        <v>-8.765926114748499</v>
      </c>
    </row>
    <row r="5477" spans="1:3" x14ac:dyDescent="0.3">
      <c r="A5477">
        <v>0.78917539999999997</v>
      </c>
      <c r="B5477">
        <v>3.0937169999999998</v>
      </c>
      <c r="C5477">
        <f t="shared" si="85"/>
        <v>-9.0586194693212185</v>
      </c>
    </row>
    <row r="5478" spans="1:3" x14ac:dyDescent="0.3">
      <c r="A5478">
        <v>-0.16959160000000001</v>
      </c>
      <c r="B5478">
        <v>0.66700800000000005</v>
      </c>
      <c r="C5478">
        <f t="shared" si="85"/>
        <v>-0.41739691524625999</v>
      </c>
    </row>
    <row r="5479" spans="1:3" x14ac:dyDescent="0.3">
      <c r="A5479">
        <v>-0.59468149999999997</v>
      </c>
      <c r="B5479">
        <v>4.5468320000000002</v>
      </c>
      <c r="C5479">
        <f t="shared" si="85"/>
        <v>-20.341115490842451</v>
      </c>
    </row>
    <row r="5480" spans="1:3" x14ac:dyDescent="0.3">
      <c r="A5480">
        <v>0.28341620000000001</v>
      </c>
      <c r="B5480">
        <v>0.71192299999999997</v>
      </c>
      <c r="C5480">
        <f t="shared" si="85"/>
        <v>-0.33328540301396004</v>
      </c>
    </row>
    <row r="5481" spans="1:3" x14ac:dyDescent="0.3">
      <c r="A5481">
        <v>0.29885149999999999</v>
      </c>
      <c r="B5481">
        <v>2.786743</v>
      </c>
      <c r="C5481">
        <f t="shared" si="85"/>
        <v>-7.5810903032095496</v>
      </c>
    </row>
    <row r="5482" spans="1:3" x14ac:dyDescent="0.3">
      <c r="A5482">
        <v>-0.41141889999999998</v>
      </c>
      <c r="B5482">
        <v>2.9379430000000002</v>
      </c>
      <c r="C5482">
        <f t="shared" si="85"/>
        <v>-8.4414784152056903</v>
      </c>
    </row>
    <row r="5483" spans="1:3" x14ac:dyDescent="0.3">
      <c r="A5483">
        <v>-0.80344300000000002</v>
      </c>
      <c r="B5483">
        <v>1.797396</v>
      </c>
      <c r="C5483">
        <f t="shared" si="85"/>
        <v>-2.8188453588227995</v>
      </c>
    </row>
    <row r="5484" spans="1:3" x14ac:dyDescent="0.3">
      <c r="A5484">
        <v>0.41979630000000001</v>
      </c>
      <c r="B5484">
        <v>1.1467229999999999</v>
      </c>
      <c r="C5484">
        <f t="shared" si="85"/>
        <v>-0.95635198650568976</v>
      </c>
    </row>
    <row r="5485" spans="1:3" x14ac:dyDescent="0.3">
      <c r="A5485">
        <v>0.1054539</v>
      </c>
      <c r="B5485">
        <v>3.572829</v>
      </c>
      <c r="C5485">
        <f t="shared" si="85"/>
        <v>-12.814092207290869</v>
      </c>
    </row>
    <row r="5486" spans="1:3" x14ac:dyDescent="0.3">
      <c r="A5486">
        <v>-0.86567079999999996</v>
      </c>
      <c r="B5486">
        <v>1.1567700000000001</v>
      </c>
      <c r="C5486">
        <f t="shared" si="85"/>
        <v>-0.54857371545438049</v>
      </c>
    </row>
    <row r="5487" spans="1:3" x14ac:dyDescent="0.3">
      <c r="A5487">
        <v>0.7265064</v>
      </c>
      <c r="B5487">
        <v>1.986837</v>
      </c>
      <c r="C5487">
        <f t="shared" si="85"/>
        <v>-3.5451399784584199</v>
      </c>
    </row>
    <row r="5488" spans="1:3" x14ac:dyDescent="0.3">
      <c r="A5488">
        <v>0.47256330000000002</v>
      </c>
      <c r="B5488">
        <v>0.30629600000000001</v>
      </c>
      <c r="C5488">
        <f t="shared" si="85"/>
        <v>0.15782399397440994</v>
      </c>
    </row>
    <row r="5489" spans="1:3" x14ac:dyDescent="0.3">
      <c r="A5489">
        <v>0.51456279999999999</v>
      </c>
      <c r="B5489">
        <v>4.9260950000000001</v>
      </c>
      <c r="C5489">
        <f t="shared" si="85"/>
        <v>-23.748581442511643</v>
      </c>
    </row>
    <row r="5490" spans="1:3" x14ac:dyDescent="0.3">
      <c r="A5490">
        <v>-0.4077056</v>
      </c>
      <c r="B5490">
        <v>1.158277</v>
      </c>
      <c r="C5490">
        <f t="shared" si="85"/>
        <v>-1.01192257934966</v>
      </c>
    </row>
    <row r="5491" spans="1:3" x14ac:dyDescent="0.3">
      <c r="A5491">
        <v>0.95598930000000004</v>
      </c>
      <c r="B5491">
        <v>4.1651470000000002</v>
      </c>
      <c r="C5491">
        <f t="shared" si="85"/>
        <v>-16.62385070583889</v>
      </c>
    </row>
    <row r="5492" spans="1:3" x14ac:dyDescent="0.3">
      <c r="A5492">
        <v>-0.74456840000000002</v>
      </c>
      <c r="B5492">
        <v>4.1827259999999997</v>
      </c>
      <c r="C5492">
        <f t="shared" si="85"/>
        <v>-16.993332094653134</v>
      </c>
    </row>
    <row r="5493" spans="1:3" x14ac:dyDescent="0.3">
      <c r="A5493">
        <v>-9.6930000000000002E-2</v>
      </c>
      <c r="B5493">
        <v>2.0731799999999998</v>
      </c>
      <c r="C5493">
        <f t="shared" si="85"/>
        <v>-4.4761836386414995</v>
      </c>
    </row>
    <row r="5494" spans="1:3" x14ac:dyDescent="0.3">
      <c r="A5494">
        <v>0.99577400000000005</v>
      </c>
      <c r="B5494">
        <v>3.2196020000000001</v>
      </c>
      <c r="C5494">
        <f t="shared" si="85"/>
        <v>-9.6590035576775009</v>
      </c>
    </row>
    <row r="5495" spans="1:3" x14ac:dyDescent="0.3">
      <c r="A5495">
        <v>0.64423399999999997</v>
      </c>
      <c r="B5495">
        <v>3.876871</v>
      </c>
      <c r="C5495">
        <f t="shared" si="85"/>
        <v>-14.403851966137799</v>
      </c>
    </row>
    <row r="5496" spans="1:3" x14ac:dyDescent="0.3">
      <c r="A5496">
        <v>-0.77339829999999998</v>
      </c>
      <c r="B5496">
        <v>0.70631699999999997</v>
      </c>
      <c r="C5496">
        <f t="shared" si="85"/>
        <v>0.15740194875247004</v>
      </c>
    </row>
    <row r="5497" spans="1:3" x14ac:dyDescent="0.3">
      <c r="A5497">
        <v>-0.18580730000000001</v>
      </c>
      <c r="B5497">
        <v>0.52067799999999997</v>
      </c>
      <c r="C5497">
        <f t="shared" si="85"/>
        <v>-0.29226085044002992</v>
      </c>
    </row>
    <row r="5498" spans="1:3" x14ac:dyDescent="0.3">
      <c r="A5498">
        <v>0.32463219999999998</v>
      </c>
      <c r="B5498">
        <v>4.3629499999999997</v>
      </c>
      <c r="C5498">
        <f t="shared" si="85"/>
        <v>-18.992631074416753</v>
      </c>
    </row>
    <row r="5499" spans="1:3" x14ac:dyDescent="0.3">
      <c r="A5499">
        <v>0.81933869999999998</v>
      </c>
      <c r="B5499">
        <v>3.9898899999999999</v>
      </c>
      <c r="C5499">
        <f t="shared" si="85"/>
        <v>-15.221309950075209</v>
      </c>
    </row>
    <row r="5500" spans="1:3" x14ac:dyDescent="0.3">
      <c r="A5500">
        <v>0.2210627</v>
      </c>
      <c r="B5500">
        <v>1.2823530000000001</v>
      </c>
      <c r="C5500">
        <f t="shared" si="85"/>
        <v>-1.6226118574044102</v>
      </c>
    </row>
    <row r="5501" spans="1:3" x14ac:dyDescent="0.3">
      <c r="A5501">
        <v>-0.72267979999999998</v>
      </c>
      <c r="B5501">
        <v>0.89222900000000005</v>
      </c>
      <c r="C5501">
        <f t="shared" si="85"/>
        <v>-3.1712142693880008E-2</v>
      </c>
    </row>
    <row r="5502" spans="1:3" x14ac:dyDescent="0.3">
      <c r="A5502">
        <v>0.31165310000000002</v>
      </c>
      <c r="B5502">
        <v>3.4458299999999999</v>
      </c>
      <c r="C5502">
        <f t="shared" si="85"/>
        <v>-11.79365183461633</v>
      </c>
    </row>
    <row r="5503" spans="1:3" x14ac:dyDescent="0.3">
      <c r="A5503">
        <v>-0.76762129999999995</v>
      </c>
      <c r="B5503">
        <v>2.3401320000000001</v>
      </c>
      <c r="C5503">
        <f t="shared" si="85"/>
        <v>-4.7253067189764302</v>
      </c>
    </row>
    <row r="5504" spans="1:3" x14ac:dyDescent="0.3">
      <c r="A5504">
        <v>-6.5619999999999998E-2</v>
      </c>
      <c r="B5504">
        <v>2.4412829999999999</v>
      </c>
      <c r="C5504">
        <f t="shared" si="85"/>
        <v>-5.7762313795214997</v>
      </c>
    </row>
    <row r="5505" spans="1:3" x14ac:dyDescent="0.3">
      <c r="A5505">
        <v>-0.25610860000000002</v>
      </c>
      <c r="B5505">
        <v>1.7563009999999999</v>
      </c>
      <c r="C5505">
        <f t="shared" si="85"/>
        <v>-3.22476593111596</v>
      </c>
    </row>
    <row r="5506" spans="1:3" x14ac:dyDescent="0.3">
      <c r="A5506">
        <v>0.74011309999999997</v>
      </c>
      <c r="B5506">
        <v>1.155286</v>
      </c>
      <c r="C5506">
        <f t="shared" si="85"/>
        <v>-0.66545835683733001</v>
      </c>
    </row>
    <row r="5507" spans="1:3" x14ac:dyDescent="0.3">
      <c r="A5507">
        <v>-0.47599550000000002</v>
      </c>
      <c r="B5507">
        <v>1.538637</v>
      </c>
      <c r="C5507">
        <f t="shared" ref="C5507:C5570" si="86">-1.9492061
+MAX(0,-0.001853-A5507)*1.0004139
+MAX(0,A5507- -0.001853)*1.0002827
+MAX(0,B5507-0.985433)*-2.7023554
+MAX(0,2.4996-B5507)*0.7443016
+MAX(0,B5507-2.4996)*-3.7085839
+MAX(0,B5507-3.80119)*-2.3717626</f>
        <v>-2.2545748706800501</v>
      </c>
    </row>
    <row r="5508" spans="1:3" x14ac:dyDescent="0.3">
      <c r="A5508">
        <v>0.48990349999999999</v>
      </c>
      <c r="B5508">
        <v>4.9067679999999996</v>
      </c>
      <c r="C5508">
        <f t="shared" si="86"/>
        <v>-23.603504434074448</v>
      </c>
    </row>
    <row r="5509" spans="1:3" x14ac:dyDescent="0.3">
      <c r="A5509">
        <v>-7.587E-3</v>
      </c>
      <c r="B5509">
        <v>1.5418080000000001</v>
      </c>
      <c r="C5509">
        <f t="shared" si="86"/>
        <v>-2.7341065943052003</v>
      </c>
    </row>
    <row r="5510" spans="1:3" x14ac:dyDescent="0.3">
      <c r="A5510">
        <v>0.2157318</v>
      </c>
      <c r="B5510">
        <v>3.567879</v>
      </c>
      <c r="C5510">
        <f t="shared" si="86"/>
        <v>-12.672048982193541</v>
      </c>
    </row>
    <row r="5511" spans="1:3" x14ac:dyDescent="0.3">
      <c r="A5511">
        <v>-0.19065180000000001</v>
      </c>
      <c r="B5511">
        <v>3.0122900000000001</v>
      </c>
      <c r="C5511">
        <f t="shared" si="86"/>
        <v>-9.1389709948454811</v>
      </c>
    </row>
    <row r="5512" spans="1:3" x14ac:dyDescent="0.3">
      <c r="A5512">
        <v>0.49271749999999997</v>
      </c>
      <c r="B5512">
        <v>0.87515600000000004</v>
      </c>
      <c r="C5512">
        <f t="shared" si="86"/>
        <v>-0.2454195166092501</v>
      </c>
    </row>
    <row r="5513" spans="1:3" x14ac:dyDescent="0.3">
      <c r="A5513">
        <v>-0.33102379999999998</v>
      </c>
      <c r="B5513">
        <v>4.3118119999999998</v>
      </c>
      <c r="C5513">
        <f t="shared" si="86"/>
        <v>-18.540771718226473</v>
      </c>
    </row>
    <row r="5514" spans="1:3" x14ac:dyDescent="0.3">
      <c r="A5514">
        <v>0.25541799999999998</v>
      </c>
      <c r="B5514">
        <v>0.44479200000000002</v>
      </c>
      <c r="C5514">
        <f t="shared" si="86"/>
        <v>-0.16246548739550004</v>
      </c>
    </row>
    <row r="5515" spans="1:3" x14ac:dyDescent="0.3">
      <c r="A5515">
        <v>-0.50524780000000002</v>
      </c>
      <c r="B5515">
        <v>4.2366039999999998</v>
      </c>
      <c r="C5515">
        <f t="shared" si="86"/>
        <v>-17.705946162417678</v>
      </c>
    </row>
    <row r="5516" spans="1:3" x14ac:dyDescent="0.3">
      <c r="A5516">
        <v>-0.37638880000000002</v>
      </c>
      <c r="B5516">
        <v>1.8373900000000001</v>
      </c>
      <c r="C5516">
        <f t="shared" si="86"/>
        <v>-3.3839219166141801</v>
      </c>
    </row>
    <row r="5517" spans="1:3" x14ac:dyDescent="0.3">
      <c r="A5517">
        <v>-0.43393569999999998</v>
      </c>
      <c r="B5517">
        <v>2.2630370000000002</v>
      </c>
      <c r="C5517">
        <f t="shared" si="86"/>
        <v>-4.7934104100312709</v>
      </c>
    </row>
    <row r="5518" spans="1:3" x14ac:dyDescent="0.3">
      <c r="A5518">
        <v>2.758E-2</v>
      </c>
      <c r="B5518">
        <v>3.4662139999999999</v>
      </c>
      <c r="C5518">
        <f t="shared" si="86"/>
        <v>-12.208485828772901</v>
      </c>
    </row>
    <row r="5519" spans="1:3" x14ac:dyDescent="0.3">
      <c r="A5519">
        <v>0.98668750000000005</v>
      </c>
      <c r="B5519">
        <v>1.0609839999999999</v>
      </c>
      <c r="C5519">
        <f t="shared" si="86"/>
        <v>-9.3787601840449764E-2</v>
      </c>
    </row>
    <row r="5520" spans="1:3" x14ac:dyDescent="0.3">
      <c r="A5520">
        <v>0.51564030000000005</v>
      </c>
      <c r="B5520">
        <v>2.1806730000000001</v>
      </c>
      <c r="C5520">
        <f t="shared" si="86"/>
        <v>-4.4241518965568902</v>
      </c>
    </row>
    <row r="5521" spans="1:3" x14ac:dyDescent="0.3">
      <c r="A5521">
        <v>0.59513360000000004</v>
      </c>
      <c r="B5521">
        <v>1.1996629999999999</v>
      </c>
      <c r="C5521">
        <f t="shared" si="86"/>
        <v>-0.96343114023097975</v>
      </c>
    </row>
    <row r="5522" spans="1:3" x14ac:dyDescent="0.3">
      <c r="A5522">
        <v>3.5529999999999999E-2</v>
      </c>
      <c r="B5522">
        <v>1.394099</v>
      </c>
      <c r="C5522">
        <f t="shared" si="86"/>
        <v>-2.1933471406207001</v>
      </c>
    </row>
    <row r="5523" spans="1:3" x14ac:dyDescent="0.3">
      <c r="A5523">
        <v>-9.9309999999999996E-2</v>
      </c>
      <c r="B5523">
        <v>4.331391</v>
      </c>
      <c r="C5523">
        <f t="shared" si="86"/>
        <v>-18.944537945068401</v>
      </c>
    </row>
    <row r="5524" spans="1:3" x14ac:dyDescent="0.3">
      <c r="A5524">
        <v>-0.4312048</v>
      </c>
      <c r="B5524">
        <v>2.1597930000000001</v>
      </c>
      <c r="C5524">
        <f t="shared" si="86"/>
        <v>-4.44029578504278</v>
      </c>
    </row>
    <row r="5525" spans="1:3" x14ac:dyDescent="0.3">
      <c r="A5525">
        <v>0.83608009999999999</v>
      </c>
      <c r="B5525">
        <v>4.3146420000000001</v>
      </c>
      <c r="C5525">
        <f t="shared" si="86"/>
        <v>-18.056763824710231</v>
      </c>
    </row>
    <row r="5526" spans="1:3" x14ac:dyDescent="0.3">
      <c r="A5526">
        <v>-0.33509919999999999</v>
      </c>
      <c r="B5526">
        <v>4.0622920000000002</v>
      </c>
      <c r="C5526">
        <f t="shared" si="86"/>
        <v>-16.345234853330421</v>
      </c>
    </row>
    <row r="5527" spans="1:3" x14ac:dyDescent="0.3">
      <c r="A5527">
        <v>-0.88520829999999995</v>
      </c>
      <c r="B5527">
        <v>1.8606689999999999</v>
      </c>
      <c r="C5527">
        <f t="shared" si="86"/>
        <v>-2.9551265445261299</v>
      </c>
    </row>
    <row r="5528" spans="1:3" x14ac:dyDescent="0.3">
      <c r="A5528">
        <v>0.53023319999999996</v>
      </c>
      <c r="B5528">
        <v>1.712912</v>
      </c>
      <c r="C5528">
        <f t="shared" si="86"/>
        <v>-2.7973431461670604</v>
      </c>
    </row>
    <row r="5529" spans="1:3" x14ac:dyDescent="0.3">
      <c r="A5529">
        <v>-0.90237140000000005</v>
      </c>
      <c r="B5529">
        <v>1.353766</v>
      </c>
      <c r="C5529">
        <f t="shared" si="86"/>
        <v>-1.1908355674480404</v>
      </c>
    </row>
    <row r="5530" spans="1:3" x14ac:dyDescent="0.3">
      <c r="A5530">
        <v>0.1698403</v>
      </c>
      <c r="B5530">
        <v>0.66995099999999996</v>
      </c>
      <c r="C5530">
        <f t="shared" si="86"/>
        <v>-0.41565358416569009</v>
      </c>
    </row>
    <row r="5531" spans="1:3" x14ac:dyDescent="0.3">
      <c r="A5531">
        <v>-0.5276206</v>
      </c>
      <c r="B5531">
        <v>1.9842139999999999</v>
      </c>
      <c r="C5531">
        <f t="shared" si="86"/>
        <v>-3.7386794891401598</v>
      </c>
    </row>
    <row r="5532" spans="1:3" x14ac:dyDescent="0.3">
      <c r="A5532">
        <v>0.8428293</v>
      </c>
      <c r="B5532">
        <v>4.4951739999999996</v>
      </c>
      <c r="C5532">
        <f t="shared" si="86"/>
        <v>-19.635571456122186</v>
      </c>
    </row>
    <row r="5533" spans="1:3" x14ac:dyDescent="0.3">
      <c r="A5533">
        <v>-0.7365216</v>
      </c>
      <c r="B5533">
        <v>4.1845499999999998</v>
      </c>
      <c r="C5533">
        <f t="shared" si="86"/>
        <v>-17.017401873489259</v>
      </c>
    </row>
    <row r="5534" spans="1:3" x14ac:dyDescent="0.3">
      <c r="A5534">
        <v>0.30176059999999999</v>
      </c>
      <c r="B5534">
        <v>3.172822</v>
      </c>
      <c r="C5534">
        <f t="shared" si="86"/>
        <v>-10.053309414811681</v>
      </c>
    </row>
    <row r="5535" spans="1:3" x14ac:dyDescent="0.3">
      <c r="A5535">
        <v>-2.6450000000000001E-2</v>
      </c>
      <c r="B5535">
        <v>0.74546400000000002</v>
      </c>
      <c r="C5535">
        <f t="shared" si="86"/>
        <v>-0.61899268788410011</v>
      </c>
    </row>
    <row r="5536" spans="1:3" x14ac:dyDescent="0.3">
      <c r="A5536">
        <v>6.2269999999999999E-2</v>
      </c>
      <c r="B5536">
        <v>0.224798</v>
      </c>
      <c r="C5536">
        <f t="shared" si="86"/>
        <v>-0.19192620414469985</v>
      </c>
    </row>
    <row r="5537" spans="1:3" x14ac:dyDescent="0.3">
      <c r="A5537">
        <v>-0.84123190000000003</v>
      </c>
      <c r="B5537">
        <v>4.3761679999999998</v>
      </c>
      <c r="C5537">
        <f t="shared" si="86"/>
        <v>-18.595572006570286</v>
      </c>
    </row>
    <row r="5538" spans="1:3" x14ac:dyDescent="0.3">
      <c r="A5538">
        <v>-0.62273780000000001</v>
      </c>
      <c r="B5538">
        <v>4.0364740000000001</v>
      </c>
      <c r="C5538">
        <f t="shared" si="86"/>
        <v>-15.830725402059679</v>
      </c>
    </row>
    <row r="5539" spans="1:3" x14ac:dyDescent="0.3">
      <c r="A5539">
        <v>-0.75690590000000002</v>
      </c>
      <c r="B5539">
        <v>3.7864589999999998</v>
      </c>
      <c r="C5539">
        <f t="shared" si="86"/>
        <v>-13.535632989215188</v>
      </c>
    </row>
    <row r="5540" spans="1:3" x14ac:dyDescent="0.3">
      <c r="A5540">
        <v>-0.64973499999999995</v>
      </c>
      <c r="B5540">
        <v>4.4584479999999997</v>
      </c>
      <c r="C5540">
        <f t="shared" si="86"/>
        <v>-19.509788879469198</v>
      </c>
    </row>
    <row r="5541" spans="1:3" x14ac:dyDescent="0.3">
      <c r="A5541">
        <v>-0.43590810000000002</v>
      </c>
      <c r="B5541">
        <v>2.5589460000000002</v>
      </c>
      <c r="C5541">
        <f t="shared" si="86"/>
        <v>-5.9872523172437102</v>
      </c>
    </row>
    <row r="5542" spans="1:3" x14ac:dyDescent="0.3">
      <c r="A5542">
        <v>-0.53981500000000004</v>
      </c>
      <c r="B5542">
        <v>3.3185639999999998</v>
      </c>
      <c r="C5542">
        <f t="shared" si="86"/>
        <v>-10.753167299365199</v>
      </c>
    </row>
    <row r="5543" spans="1:3" x14ac:dyDescent="0.3">
      <c r="A5543">
        <v>8.8010000000000005E-2</v>
      </c>
      <c r="B5543">
        <v>2.4407190000000001</v>
      </c>
      <c r="C5543">
        <f t="shared" si="86"/>
        <v>-5.7481924538647</v>
      </c>
    </row>
    <row r="5544" spans="1:3" x14ac:dyDescent="0.3">
      <c r="A5544">
        <v>0.86488640000000006</v>
      </c>
      <c r="B5544">
        <v>1.3040160000000001</v>
      </c>
      <c r="C5544">
        <f t="shared" si="86"/>
        <v>-1.0532710790354201</v>
      </c>
    </row>
    <row r="5545" spans="1:3" x14ac:dyDescent="0.3">
      <c r="A5545">
        <v>-0.55684619999999996</v>
      </c>
      <c r="B5545">
        <v>3.0115989999999999</v>
      </c>
      <c r="C5545">
        <f t="shared" si="86"/>
        <v>-8.7681950679270191</v>
      </c>
    </row>
    <row r="5546" spans="1:3" x14ac:dyDescent="0.3">
      <c r="A5546">
        <v>0.5479986</v>
      </c>
      <c r="B5546">
        <v>4.3953759999999997</v>
      </c>
      <c r="C5546">
        <f t="shared" si="86"/>
        <v>-19.053989420544877</v>
      </c>
    </row>
    <row r="5547" spans="1:3" x14ac:dyDescent="0.3">
      <c r="A5547">
        <v>0.86135519999999999</v>
      </c>
      <c r="B5547">
        <v>4.2064680000000001</v>
      </c>
      <c r="C5547">
        <f t="shared" si="86"/>
        <v>-17.081421584108856</v>
      </c>
    </row>
    <row r="5548" spans="1:3" x14ac:dyDescent="0.3">
      <c r="A5548">
        <v>-0.47858279999999997</v>
      </c>
      <c r="B5548">
        <v>1.6407259999999999</v>
      </c>
      <c r="C5548">
        <f t="shared" si="86"/>
        <v>-2.6038522662695796</v>
      </c>
    </row>
    <row r="5549" spans="1:3" x14ac:dyDescent="0.3">
      <c r="A5549">
        <v>-0.91495459999999995</v>
      </c>
      <c r="B5549">
        <v>4.4632440000000004</v>
      </c>
      <c r="C5549">
        <f t="shared" si="86"/>
        <v>-19.286581343389162</v>
      </c>
    </row>
    <row r="5550" spans="1:3" x14ac:dyDescent="0.3">
      <c r="A5550">
        <v>-0.92046430000000001</v>
      </c>
      <c r="B5550">
        <v>3.6841279999999998</v>
      </c>
      <c r="C5550">
        <f t="shared" si="86"/>
        <v>-12.715969062885129</v>
      </c>
    </row>
    <row r="5551" spans="1:3" x14ac:dyDescent="0.3">
      <c r="A5551">
        <v>-0.4183984</v>
      </c>
      <c r="B5551">
        <v>4.9259639999999996</v>
      </c>
      <c r="C5551">
        <f t="shared" si="86"/>
        <v>-23.847274891168336</v>
      </c>
    </row>
    <row r="5552" spans="1:3" x14ac:dyDescent="0.3">
      <c r="A5552">
        <v>-0.1033353</v>
      </c>
      <c r="B5552">
        <v>2.697978</v>
      </c>
      <c r="C5552">
        <f t="shared" si="86"/>
        <v>-7.2112884818832299</v>
      </c>
    </row>
    <row r="5553" spans="1:3" x14ac:dyDescent="0.3">
      <c r="A5553">
        <v>0.69118740000000001</v>
      </c>
      <c r="B5553">
        <v>4.0849469999999997</v>
      </c>
      <c r="C5553">
        <f t="shared" si="86"/>
        <v>-16.184354772956016</v>
      </c>
    </row>
    <row r="5554" spans="1:3" x14ac:dyDescent="0.3">
      <c r="A5554">
        <v>0.2131189</v>
      </c>
      <c r="B5554">
        <v>2.2145090000000001</v>
      </c>
      <c r="C5554">
        <f t="shared" si="86"/>
        <v>-4.8433799056086704</v>
      </c>
    </row>
    <row r="5555" spans="1:3" x14ac:dyDescent="0.3">
      <c r="A5555">
        <v>7.9630000000000006E-2</v>
      </c>
      <c r="B5555">
        <v>1.0593840000000001</v>
      </c>
      <c r="C5555">
        <f t="shared" si="86"/>
        <v>-0.99558687579570049</v>
      </c>
    </row>
    <row r="5556" spans="1:3" x14ac:dyDescent="0.3">
      <c r="A5556">
        <v>-0.99459759999999997</v>
      </c>
      <c r="B5556">
        <v>2.0718580000000002</v>
      </c>
      <c r="C5556">
        <f t="shared" si="86"/>
        <v>-3.5735880134678606</v>
      </c>
    </row>
    <row r="5557" spans="1:3" x14ac:dyDescent="0.3">
      <c r="A5557">
        <v>-0.54638790000000004</v>
      </c>
      <c r="B5557">
        <v>4.9623270000000002</v>
      </c>
      <c r="C5557">
        <f t="shared" si="86"/>
        <v>-24.03859780550399</v>
      </c>
    </row>
    <row r="5558" spans="1:3" x14ac:dyDescent="0.3">
      <c r="A5558">
        <v>0.22170409999999999</v>
      </c>
      <c r="B5558">
        <v>1.958318</v>
      </c>
      <c r="C5558">
        <f t="shared" si="86"/>
        <v>-3.9517897750856306</v>
      </c>
    </row>
    <row r="5559" spans="1:3" x14ac:dyDescent="0.3">
      <c r="A5559">
        <v>0.78763459999999996</v>
      </c>
      <c r="B5559">
        <v>3.1890350000000001</v>
      </c>
      <c r="C5559">
        <f t="shared" si="86"/>
        <v>-9.6712386171027802</v>
      </c>
    </row>
    <row r="5560" spans="1:3" x14ac:dyDescent="0.3">
      <c r="A5560">
        <v>0.51265879999999997</v>
      </c>
      <c r="B5560">
        <v>3.1682000000000001</v>
      </c>
      <c r="C5560">
        <f t="shared" si="86"/>
        <v>-9.8127202324459404</v>
      </c>
    </row>
    <row r="5561" spans="1:3" x14ac:dyDescent="0.3">
      <c r="A5561">
        <v>8.3390000000000006E-2</v>
      </c>
      <c r="B5561">
        <v>2.0133969999999999</v>
      </c>
      <c r="C5561">
        <f t="shared" si="86"/>
        <v>-4.2799813973846987</v>
      </c>
    </row>
    <row r="5562" spans="1:3" x14ac:dyDescent="0.3">
      <c r="A5562">
        <v>-0.6599332</v>
      </c>
      <c r="B5562">
        <v>2.653276</v>
      </c>
      <c r="C5562">
        <f t="shared" si="86"/>
        <v>-6.3678783974238202</v>
      </c>
    </row>
    <row r="5563" spans="1:3" x14ac:dyDescent="0.3">
      <c r="A5563">
        <v>0.4431947</v>
      </c>
      <c r="B5563">
        <v>2.7167659999999998</v>
      </c>
      <c r="C5563">
        <f t="shared" si="86"/>
        <v>-6.9880879979908084</v>
      </c>
    </row>
    <row r="5564" spans="1:3" x14ac:dyDescent="0.3">
      <c r="A5564">
        <v>0.14610329999999999</v>
      </c>
      <c r="B5564">
        <v>1.794457</v>
      </c>
      <c r="C5564">
        <f t="shared" si="86"/>
        <v>-3.4626392847547898</v>
      </c>
    </row>
    <row r="5565" spans="1:3" x14ac:dyDescent="0.3">
      <c r="A5565">
        <v>0.88653040000000005</v>
      </c>
      <c r="B5565">
        <v>0.26782600000000001</v>
      </c>
      <c r="C5565">
        <f t="shared" si="86"/>
        <v>0.60054140502558018</v>
      </c>
    </row>
    <row r="5566" spans="1:3" x14ac:dyDescent="0.3">
      <c r="A5566">
        <v>-0.14338809999999999</v>
      </c>
      <c r="B5566">
        <v>3.561544</v>
      </c>
      <c r="C5566">
        <f t="shared" si="86"/>
        <v>-12.707488311573108</v>
      </c>
    </row>
    <row r="5567" spans="1:3" x14ac:dyDescent="0.3">
      <c r="A5567">
        <v>0.61573319999999998</v>
      </c>
      <c r="B5567">
        <v>3.2935979999999998</v>
      </c>
      <c r="C5567">
        <f t="shared" si="86"/>
        <v>-10.513535659654458</v>
      </c>
    </row>
    <row r="5568" spans="1:3" x14ac:dyDescent="0.3">
      <c r="A5568">
        <v>-0.19915920000000001</v>
      </c>
      <c r="B5568">
        <v>1.0039359999999999</v>
      </c>
      <c r="C5568">
        <f t="shared" si="86"/>
        <v>-0.68859480866761991</v>
      </c>
    </row>
    <row r="5569" spans="1:3" x14ac:dyDescent="0.3">
      <c r="A5569">
        <v>0.53649999999999998</v>
      </c>
      <c r="B5569">
        <v>3.7466200000000001</v>
      </c>
      <c r="C5569">
        <f t="shared" si="86"/>
        <v>-13.4970878024447</v>
      </c>
    </row>
    <row r="5570" spans="1:3" x14ac:dyDescent="0.3">
      <c r="A5570">
        <v>-0.1918193</v>
      </c>
      <c r="B5570">
        <v>2.4953880000000002</v>
      </c>
      <c r="C5570">
        <f t="shared" si="86"/>
        <v>-5.8364612226162302</v>
      </c>
    </row>
    <row r="5571" spans="1:3" x14ac:dyDescent="0.3">
      <c r="A5571">
        <v>-0.27883659999999999</v>
      </c>
      <c r="B5571">
        <v>1.290338</v>
      </c>
      <c r="C5571">
        <f t="shared" ref="C5571:C5634" si="87">-1.9492061
+MAX(0,-0.001853-A5571)*1.0004139
+MAX(0,A5571- -0.001853)*1.0002827
+MAX(0,B5571-0.985433)*-2.7023554
+MAX(0,2.4996-B5571)*0.7443016
+MAX(0,B5571-2.4996)*-3.7085839
+MAX(0,B5571-3.80119)*-2.3717626</f>
        <v>-1.5960138883057602</v>
      </c>
    </row>
    <row r="5572" spans="1:3" x14ac:dyDescent="0.3">
      <c r="A5572">
        <v>2.3810000000000001E-2</v>
      </c>
      <c r="B5572">
        <v>3.5366960000000001</v>
      </c>
      <c r="C5572">
        <f t="shared" si="87"/>
        <v>-12.664112718294501</v>
      </c>
    </row>
    <row r="5573" spans="1:3" x14ac:dyDescent="0.3">
      <c r="A5573">
        <v>6.4819999999999999E-3</v>
      </c>
      <c r="B5573">
        <v>1.2169140000000001</v>
      </c>
      <c r="C5573">
        <f t="shared" si="87"/>
        <v>-1.6117074319453004</v>
      </c>
    </row>
    <row r="5574" spans="1:3" x14ac:dyDescent="0.3">
      <c r="A5574">
        <v>-0.80135339999999999</v>
      </c>
      <c r="B5574">
        <v>0.291072</v>
      </c>
      <c r="C5574">
        <f t="shared" si="87"/>
        <v>0.49443613726036029</v>
      </c>
    </row>
    <row r="5575" spans="1:3" x14ac:dyDescent="0.3">
      <c r="A5575">
        <v>-0.1543397</v>
      </c>
      <c r="B5575">
        <v>0.82005899999999998</v>
      </c>
      <c r="C5575">
        <f t="shared" si="87"/>
        <v>-0.54657123218926995</v>
      </c>
    </row>
    <row r="5576" spans="1:3" x14ac:dyDescent="0.3">
      <c r="A5576">
        <v>0.272038</v>
      </c>
      <c r="B5576">
        <v>2.0305650000000002</v>
      </c>
      <c r="C5576">
        <f t="shared" si="87"/>
        <v>-4.1504522739711005</v>
      </c>
    </row>
    <row r="5577" spans="1:3" x14ac:dyDescent="0.3">
      <c r="A5577">
        <v>-0.18564890000000001</v>
      </c>
      <c r="B5577">
        <v>2.8062309999999999</v>
      </c>
      <c r="C5577">
        <f t="shared" si="87"/>
        <v>-7.8229442243270899</v>
      </c>
    </row>
    <row r="5578" spans="1:3" x14ac:dyDescent="0.3">
      <c r="A5578">
        <v>-0.78666530000000001</v>
      </c>
      <c r="B5578">
        <v>4.3347150000000001</v>
      </c>
      <c r="C5578">
        <f t="shared" si="87"/>
        <v>-18.286091849825329</v>
      </c>
    </row>
    <row r="5579" spans="1:3" x14ac:dyDescent="0.3">
      <c r="A5579">
        <v>0.51728470000000004</v>
      </c>
      <c r="B5579">
        <v>3.8480189999999999</v>
      </c>
      <c r="C5579">
        <f t="shared" si="87"/>
        <v>-14.277438639486109</v>
      </c>
    </row>
    <row r="5580" spans="1:3" x14ac:dyDescent="0.3">
      <c r="A5580">
        <v>-0.15941720000000001</v>
      </c>
      <c r="B5580">
        <v>0.19118399999999999</v>
      </c>
      <c r="C5580">
        <f t="shared" si="87"/>
        <v>-7.3418961912019798E-2</v>
      </c>
    </row>
    <row r="5581" spans="1:3" x14ac:dyDescent="0.3">
      <c r="A5581">
        <v>0.1900348</v>
      </c>
      <c r="B5581">
        <v>0.67507899999999998</v>
      </c>
      <c r="C5581">
        <f t="shared" si="87"/>
        <v>-0.39927015378534003</v>
      </c>
    </row>
    <row r="5582" spans="1:3" x14ac:dyDescent="0.3">
      <c r="A5582">
        <v>0.25997029999999999</v>
      </c>
      <c r="B5582">
        <v>1.9352309999999999</v>
      </c>
      <c r="C5582">
        <f t="shared" si="87"/>
        <v>-3.8339397870718903</v>
      </c>
    </row>
    <row r="5583" spans="1:3" x14ac:dyDescent="0.3">
      <c r="A5583">
        <v>0.48769750000000001</v>
      </c>
      <c r="B5583">
        <v>3.1270289999999998</v>
      </c>
      <c r="C5583">
        <f t="shared" si="87"/>
        <v>-9.5737438070851475</v>
      </c>
    </row>
    <row r="5584" spans="1:3" x14ac:dyDescent="0.3">
      <c r="A5584">
        <v>0.66791909999999999</v>
      </c>
      <c r="B5584">
        <v>0.60996799999999995</v>
      </c>
      <c r="C5584">
        <f t="shared" si="87"/>
        <v>0.12721146558387009</v>
      </c>
    </row>
    <row r="5585" spans="1:3" x14ac:dyDescent="0.3">
      <c r="A5585">
        <v>0.67275609999999997</v>
      </c>
      <c r="B5585">
        <v>1.3380730000000001</v>
      </c>
      <c r="C5585">
        <f t="shared" si="87"/>
        <v>-1.3628384917202303</v>
      </c>
    </row>
    <row r="5586" spans="1:3" x14ac:dyDescent="0.3">
      <c r="A5586">
        <v>-0.23738429999999999</v>
      </c>
      <c r="B5586">
        <v>0.78578099999999995</v>
      </c>
      <c r="C5586">
        <f t="shared" si="87"/>
        <v>-0.43797908978452993</v>
      </c>
    </row>
    <row r="5587" spans="1:3" x14ac:dyDescent="0.3">
      <c r="A5587">
        <v>0.57058830000000005</v>
      </c>
      <c r="B5587">
        <v>0.95393499999999998</v>
      </c>
      <c r="C5587">
        <f t="shared" si="87"/>
        <v>-0.22616203828048986</v>
      </c>
    </row>
    <row r="5588" spans="1:3" x14ac:dyDescent="0.3">
      <c r="A5588">
        <v>0.68960560000000004</v>
      </c>
      <c r="B5588">
        <v>2.4597910000000001</v>
      </c>
      <c r="C5588">
        <f t="shared" si="87"/>
        <v>-5.2121614250925807</v>
      </c>
    </row>
    <row r="5589" spans="1:3" x14ac:dyDescent="0.3">
      <c r="A5589">
        <v>0.4996293</v>
      </c>
      <c r="B5589">
        <v>3.4012120000000001</v>
      </c>
      <c r="C5589">
        <f t="shared" si="87"/>
        <v>-11.319579204057192</v>
      </c>
    </row>
    <row r="5590" spans="1:3" x14ac:dyDescent="0.3">
      <c r="A5590">
        <v>-0.77520960000000005</v>
      </c>
      <c r="B5590">
        <v>3.1886009999999998</v>
      </c>
      <c r="C5590">
        <f t="shared" si="87"/>
        <v>-9.6844903652943586</v>
      </c>
    </row>
    <row r="5591" spans="1:3" x14ac:dyDescent="0.3">
      <c r="A5591">
        <v>-0.8041083</v>
      </c>
      <c r="B5591">
        <v>2.5165229999999998</v>
      </c>
      <c r="C5591">
        <f t="shared" si="87"/>
        <v>-5.3469284412570284</v>
      </c>
    </row>
    <row r="5592" spans="1:3" x14ac:dyDescent="0.3">
      <c r="A5592">
        <v>-0.75781489999999996</v>
      </c>
      <c r="B5592">
        <v>1.036459</v>
      </c>
      <c r="C5592">
        <f t="shared" si="87"/>
        <v>-0.24180350668438999</v>
      </c>
    </row>
    <row r="5593" spans="1:3" x14ac:dyDescent="0.3">
      <c r="A5593">
        <v>-0.85248069999999998</v>
      </c>
      <c r="B5593">
        <v>3.4442750000000002</v>
      </c>
      <c r="C5593">
        <f t="shared" si="87"/>
        <v>-11.24629777737427</v>
      </c>
    </row>
    <row r="5594" spans="1:3" x14ac:dyDescent="0.3">
      <c r="A5594">
        <v>-8.3510000000000001E-2</v>
      </c>
      <c r="B5594">
        <v>1.6416470000000001</v>
      </c>
      <c r="C5594">
        <f t="shared" si="87"/>
        <v>-3.0022629579985001</v>
      </c>
    </row>
    <row r="5595" spans="1:3" x14ac:dyDescent="0.3">
      <c r="A5595">
        <v>0.76296059999999999</v>
      </c>
      <c r="B5595">
        <v>2.2892790000000001</v>
      </c>
      <c r="C5595">
        <f t="shared" si="87"/>
        <v>-4.5510893092500808</v>
      </c>
    </row>
    <row r="5596" spans="1:3" x14ac:dyDescent="0.3">
      <c r="A5596">
        <v>-0.62297199999999997</v>
      </c>
      <c r="B5596">
        <v>1.4874940000000001</v>
      </c>
      <c r="C5596">
        <f t="shared" si="87"/>
        <v>-1.9312651581557003</v>
      </c>
    </row>
    <row r="5597" spans="1:3" x14ac:dyDescent="0.3">
      <c r="A5597">
        <v>-0.91428410000000004</v>
      </c>
      <c r="B5597">
        <v>1.2135689999999999</v>
      </c>
      <c r="C5597">
        <f t="shared" si="87"/>
        <v>-0.69570696535250975</v>
      </c>
    </row>
    <row r="5598" spans="1:3" x14ac:dyDescent="0.3">
      <c r="A5598">
        <v>-0.2828002</v>
      </c>
      <c r="B5598">
        <v>2.2550759999999999</v>
      </c>
      <c r="C5598">
        <f t="shared" si="87"/>
        <v>-4.91716962863772</v>
      </c>
    </row>
    <row r="5599" spans="1:3" x14ac:dyDescent="0.3">
      <c r="A5599">
        <v>-0.81586519999999996</v>
      </c>
      <c r="B5599">
        <v>1.9593560000000001</v>
      </c>
      <c r="C5599">
        <f t="shared" si="87"/>
        <v>-3.3646385849942204</v>
      </c>
    </row>
    <row r="5600" spans="1:3" x14ac:dyDescent="0.3">
      <c r="A5600">
        <v>-2.1510000000000001E-2</v>
      </c>
      <c r="B5600">
        <v>9.4466999999999995E-2</v>
      </c>
      <c r="C5600">
        <f t="shared" si="87"/>
        <v>-0.13939662385490004</v>
      </c>
    </row>
    <row r="5601" spans="1:3" x14ac:dyDescent="0.3">
      <c r="A5601">
        <v>0.77630889999999997</v>
      </c>
      <c r="B5601">
        <v>1.894239</v>
      </c>
      <c r="C5601">
        <f t="shared" si="87"/>
        <v>-3.17616985440567</v>
      </c>
    </row>
    <row r="5602" spans="1:3" x14ac:dyDescent="0.3">
      <c r="A5602">
        <v>0.80784679999999998</v>
      </c>
      <c r="B5602">
        <v>2.5264380000000002</v>
      </c>
      <c r="C5602">
        <f t="shared" si="87"/>
        <v>-5.4031515557517418</v>
      </c>
    </row>
    <row r="5603" spans="1:3" x14ac:dyDescent="0.3">
      <c r="A5603">
        <v>2.5479999999999999E-2</v>
      </c>
      <c r="B5603">
        <v>2.9021300000000001</v>
      </c>
      <c r="C5603">
        <f t="shared" si="87"/>
        <v>-8.5942781383417</v>
      </c>
    </row>
    <row r="5604" spans="1:3" x14ac:dyDescent="0.3">
      <c r="A5604">
        <v>0.98776810000000004</v>
      </c>
      <c r="B5604">
        <v>2.1802269999999999</v>
      </c>
      <c r="C5604">
        <f t="shared" si="87"/>
        <v>-3.9503534170058296</v>
      </c>
    </row>
    <row r="5605" spans="1:3" x14ac:dyDescent="0.3">
      <c r="A5605">
        <v>0.30283300000000002</v>
      </c>
      <c r="B5605">
        <v>4.8534930000000003</v>
      </c>
      <c r="C5605">
        <f t="shared" si="87"/>
        <v>-23.322729375182302</v>
      </c>
    </row>
    <row r="5606" spans="1:3" x14ac:dyDescent="0.3">
      <c r="A5606">
        <v>-0.74006289999999997</v>
      </c>
      <c r="B5606">
        <v>3.460045</v>
      </c>
      <c r="C5606">
        <f t="shared" si="87"/>
        <v>-11.45986261986269</v>
      </c>
    </row>
    <row r="5607" spans="1:3" x14ac:dyDescent="0.3">
      <c r="A5607">
        <v>-0.7805841</v>
      </c>
      <c r="B5607">
        <v>1.0927990000000001</v>
      </c>
      <c r="C5607">
        <f t="shared" si="87"/>
        <v>-0.41320953789251025</v>
      </c>
    </row>
    <row r="5608" spans="1:3" x14ac:dyDescent="0.3">
      <c r="A5608">
        <v>-0.60926210000000003</v>
      </c>
      <c r="B5608">
        <v>0.72174199999999999</v>
      </c>
      <c r="C5608">
        <f t="shared" si="87"/>
        <v>-1.8283039400709633E-2</v>
      </c>
    </row>
    <row r="5609" spans="1:3" x14ac:dyDescent="0.3">
      <c r="A5609">
        <v>0.1236844</v>
      </c>
      <c r="B5609">
        <v>2.1867570000000001</v>
      </c>
      <c r="C5609">
        <f t="shared" si="87"/>
        <v>-4.8371880636778206</v>
      </c>
    </row>
    <row r="5610" spans="1:3" x14ac:dyDescent="0.3">
      <c r="A5610">
        <v>-9.0260000000000007E-2</v>
      </c>
      <c r="B5610">
        <v>3.0459010000000002</v>
      </c>
      <c r="C5610">
        <f t="shared" si="87"/>
        <v>-9.4548824278238008</v>
      </c>
    </row>
    <row r="5611" spans="1:3" x14ac:dyDescent="0.3">
      <c r="A5611">
        <v>-0.88947039999999999</v>
      </c>
      <c r="B5611">
        <v>4.8111959999999998</v>
      </c>
      <c r="C5611">
        <f t="shared" si="87"/>
        <v>-22.368034782808337</v>
      </c>
    </row>
    <row r="5612" spans="1:3" x14ac:dyDescent="0.3">
      <c r="A5612">
        <v>0.18427109999999999</v>
      </c>
      <c r="B5612">
        <v>1.009274</v>
      </c>
      <c r="C5612">
        <f t="shared" si="87"/>
        <v>-0.71820421148672997</v>
      </c>
    </row>
    <row r="5613" spans="1:3" x14ac:dyDescent="0.3">
      <c r="A5613">
        <v>0.86406450000000001</v>
      </c>
      <c r="B5613">
        <v>2.0378569999999998</v>
      </c>
      <c r="C5613">
        <f t="shared" si="87"/>
        <v>-3.5833914309235491</v>
      </c>
    </row>
    <row r="5614" spans="1:3" x14ac:dyDescent="0.3">
      <c r="A5614">
        <v>-0.84134690000000001</v>
      </c>
      <c r="B5614">
        <v>3.4245649999999999</v>
      </c>
      <c r="C5614">
        <f t="shared" si="87"/>
        <v>-11.131076572051088</v>
      </c>
    </row>
    <row r="5615" spans="1:3" x14ac:dyDescent="0.3">
      <c r="A5615">
        <v>-0.93112340000000005</v>
      </c>
      <c r="B5615">
        <v>3.4948670000000002</v>
      </c>
      <c r="C5615">
        <f t="shared" si="87"/>
        <v>-11.491964768226342</v>
      </c>
    </row>
    <row r="5616" spans="1:3" x14ac:dyDescent="0.3">
      <c r="A5616">
        <v>0.52742169999999999</v>
      </c>
      <c r="B5616">
        <v>3.5870820000000001</v>
      </c>
      <c r="C5616">
        <f t="shared" si="87"/>
        <v>-12.483380234836712</v>
      </c>
    </row>
    <row r="5617" spans="1:3" x14ac:dyDescent="0.3">
      <c r="A5617">
        <v>0.42449890000000001</v>
      </c>
      <c r="B5617">
        <v>1.0243599999999999</v>
      </c>
      <c r="C5617">
        <f t="shared" si="87"/>
        <v>-0.5299047665896699</v>
      </c>
    </row>
    <row r="5618" spans="1:3" x14ac:dyDescent="0.3">
      <c r="A5618">
        <v>-0.73509650000000004</v>
      </c>
      <c r="B5618">
        <v>2.6411069999999999</v>
      </c>
      <c r="C5618">
        <f t="shared" si="87"/>
        <v>-6.2146692669922494</v>
      </c>
    </row>
    <row r="5619" spans="1:3" x14ac:dyDescent="0.3">
      <c r="A5619">
        <v>-0.78640650000000001</v>
      </c>
      <c r="B5619">
        <v>0.45789299999999999</v>
      </c>
      <c r="C5619">
        <f t="shared" si="87"/>
        <v>0.35531791352485009</v>
      </c>
    </row>
    <row r="5620" spans="1:3" x14ac:dyDescent="0.3">
      <c r="A5620">
        <v>0.71030150000000003</v>
      </c>
      <c r="B5620">
        <v>0.42174899999999999</v>
      </c>
      <c r="C5620">
        <f t="shared" si="87"/>
        <v>0.30969754993874998</v>
      </c>
    </row>
    <row r="5621" spans="1:3" x14ac:dyDescent="0.3">
      <c r="A5621">
        <v>0.52075360000000004</v>
      </c>
      <c r="B5621">
        <v>2.7808299999999999</v>
      </c>
      <c r="C5621">
        <f t="shared" si="87"/>
        <v>-7.3212175874049787</v>
      </c>
    </row>
    <row r="5622" spans="1:3" x14ac:dyDescent="0.3">
      <c r="A5622">
        <v>0.64846970000000004</v>
      </c>
      <c r="B5622">
        <v>4.4586709999999998</v>
      </c>
      <c r="C5622">
        <f t="shared" si="87"/>
        <v>-19.509391034125407</v>
      </c>
    </row>
    <row r="5623" spans="1:3" x14ac:dyDescent="0.3">
      <c r="A5623">
        <v>-0.60558339999999999</v>
      </c>
      <c r="B5623">
        <v>3.3654670000000002</v>
      </c>
      <c r="C5623">
        <f t="shared" si="87"/>
        <v>-10.988063963812341</v>
      </c>
    </row>
    <row r="5624" spans="1:3" x14ac:dyDescent="0.3">
      <c r="A5624">
        <v>-8.7099999999999997E-2</v>
      </c>
      <c r="B5624">
        <v>0.64679299999999995</v>
      </c>
      <c r="C5624">
        <f t="shared" si="87"/>
        <v>-0.48487660167549995</v>
      </c>
    </row>
    <row r="5625" spans="1:3" x14ac:dyDescent="0.3">
      <c r="A5625">
        <v>-0.54571610000000004</v>
      </c>
      <c r="B5625">
        <v>3.4992040000000002</v>
      </c>
      <c r="C5625">
        <f t="shared" si="87"/>
        <v>-11.905335832051911</v>
      </c>
    </row>
    <row r="5626" spans="1:3" x14ac:dyDescent="0.3">
      <c r="A5626">
        <v>-0.7617159</v>
      </c>
      <c r="B5626">
        <v>0.688164</v>
      </c>
      <c r="C5626">
        <f t="shared" si="87"/>
        <v>0.15922602035191002</v>
      </c>
    </row>
    <row r="5627" spans="1:3" x14ac:dyDescent="0.3">
      <c r="A5627">
        <v>0.95113859999999995</v>
      </c>
      <c r="B5627">
        <v>3.4380060000000001</v>
      </c>
      <c r="C5627">
        <f t="shared" si="87"/>
        <v>-11.10382636298228</v>
      </c>
    </row>
    <row r="5628" spans="1:3" x14ac:dyDescent="0.3">
      <c r="A5628">
        <v>-0.87049500000000002</v>
      </c>
      <c r="B5628">
        <v>3.8109980000000001</v>
      </c>
      <c r="C5628">
        <f t="shared" si="87"/>
        <v>-13.602577161750201</v>
      </c>
    </row>
    <row r="5629" spans="1:3" x14ac:dyDescent="0.3">
      <c r="A5629">
        <v>0.5506548</v>
      </c>
      <c r="B5629">
        <v>2.0422509999999998</v>
      </c>
      <c r="C5629">
        <f t="shared" si="87"/>
        <v>-3.9120343427037394</v>
      </c>
    </row>
    <row r="5630" spans="1:3" x14ac:dyDescent="0.3">
      <c r="A5630">
        <v>0.77108299999999996</v>
      </c>
      <c r="B5630">
        <v>4.4601350000000002</v>
      </c>
      <c r="C5630">
        <f t="shared" si="87"/>
        <v>-19.399600946927102</v>
      </c>
    </row>
    <row r="5631" spans="1:3" x14ac:dyDescent="0.3">
      <c r="A5631">
        <v>0.79014759999999995</v>
      </c>
      <c r="B5631">
        <v>4.633921</v>
      </c>
      <c r="C5631">
        <f t="shared" si="87"/>
        <v>-20.906841589758081</v>
      </c>
    </row>
    <row r="5632" spans="1:3" x14ac:dyDescent="0.3">
      <c r="A5632">
        <v>-0.85761620000000005</v>
      </c>
      <c r="B5632">
        <v>4.9391280000000002</v>
      </c>
      <c r="C5632">
        <f t="shared" si="87"/>
        <v>-23.523490786732523</v>
      </c>
    </row>
    <row r="5633" spans="1:3" x14ac:dyDescent="0.3">
      <c r="A5633">
        <v>-8.4809999999999997E-2</v>
      </c>
      <c r="B5633">
        <v>0.21782699999999999</v>
      </c>
      <c r="C5633">
        <f t="shared" si="87"/>
        <v>-0.16788746936089982</v>
      </c>
    </row>
    <row r="5634" spans="1:3" x14ac:dyDescent="0.3">
      <c r="A5634">
        <v>0.136682</v>
      </c>
      <c r="B5634">
        <v>4.6508820000000002</v>
      </c>
      <c r="C5634">
        <f t="shared" si="87"/>
        <v>-21.709455331409103</v>
      </c>
    </row>
    <row r="5635" spans="1:3" x14ac:dyDescent="0.3">
      <c r="A5635">
        <v>-5.5300000000000002E-2</v>
      </c>
      <c r="B5635">
        <v>2.4975239999999999</v>
      </c>
      <c r="C5635">
        <f t="shared" ref="C5635:C5698" si="88">-1.9492061
+MAX(0,-0.001853-A5635)*1.0004139
+MAX(0,A5635- -0.001853)*1.0002827
+MAX(0,B5635-0.985433)*-2.7023554
+MAX(0,2.4996-B5635)*0.7443016
+MAX(0,B5635-2.4996)*-3.7085839
+MAX(0,B5635-3.80119)*-2.3717626</f>
        <v>-5.9803990873064992</v>
      </c>
    </row>
    <row r="5636" spans="1:3" x14ac:dyDescent="0.3">
      <c r="A5636">
        <v>0.58700889999999994</v>
      </c>
      <c r="B5636">
        <v>2.2230840000000001</v>
      </c>
      <c r="C5636">
        <f t="shared" si="88"/>
        <v>-4.4989392906806707</v>
      </c>
    </row>
    <row r="5637" spans="1:3" x14ac:dyDescent="0.3">
      <c r="A5637">
        <v>9.0550000000000005E-2</v>
      </c>
      <c r="B5637">
        <v>0.67088800000000004</v>
      </c>
      <c r="C5637">
        <f t="shared" si="88"/>
        <v>-0.49566371013270016</v>
      </c>
    </row>
    <row r="5638" spans="1:3" x14ac:dyDescent="0.3">
      <c r="A5638">
        <v>-8.2860000000000003E-2</v>
      </c>
      <c r="B5638">
        <v>2.8679559999999999</v>
      </c>
      <c r="C5638">
        <f t="shared" si="88"/>
        <v>-8.3214908969452992</v>
      </c>
    </row>
    <row r="5639" spans="1:3" x14ac:dyDescent="0.3">
      <c r="A5639">
        <v>0.3368292</v>
      </c>
      <c r="B5639">
        <v>0.33591799999999999</v>
      </c>
      <c r="C5639">
        <f t="shared" si="88"/>
        <v>3.8199491401158525E-6</v>
      </c>
    </row>
    <row r="5640" spans="1:3" x14ac:dyDescent="0.3">
      <c r="A5640">
        <v>-0.85994139999999997</v>
      </c>
      <c r="B5640">
        <v>1.275482</v>
      </c>
      <c r="C5640">
        <f t="shared" si="88"/>
        <v>-0.96346503263703998</v>
      </c>
    </row>
    <row r="5641" spans="1:3" x14ac:dyDescent="0.3">
      <c r="A5641">
        <v>0.46888960000000002</v>
      </c>
      <c r="B5641">
        <v>3.0362179999999999</v>
      </c>
      <c r="C5641">
        <f t="shared" si="88"/>
        <v>-9.0103732153061777</v>
      </c>
    </row>
    <row r="5642" spans="1:3" x14ac:dyDescent="0.3">
      <c r="A5642">
        <v>0.47212799999999999</v>
      </c>
      <c r="B5642">
        <v>2.2101980000000001</v>
      </c>
      <c r="C5642">
        <f t="shared" si="88"/>
        <v>-4.5694390454091005</v>
      </c>
    </row>
    <row r="5643" spans="1:3" x14ac:dyDescent="0.3">
      <c r="A5643">
        <v>-0.31400060000000002</v>
      </c>
      <c r="B5643">
        <v>2.8151769999999998</v>
      </c>
      <c r="C5643">
        <f t="shared" si="88"/>
        <v>-7.7518916625362584</v>
      </c>
    </row>
    <row r="5644" spans="1:3" x14ac:dyDescent="0.3">
      <c r="A5644">
        <v>-0.25742569999999998</v>
      </c>
      <c r="B5644">
        <v>2.0482749999999998</v>
      </c>
      <c r="C5644">
        <f t="shared" si="88"/>
        <v>-4.2297825168862691</v>
      </c>
    </row>
    <row r="5645" spans="1:3" x14ac:dyDescent="0.3">
      <c r="A5645">
        <v>-0.23659269999999999</v>
      </c>
      <c r="B5645">
        <v>1.840022</v>
      </c>
      <c r="C5645">
        <f t="shared" si="88"/>
        <v>-3.5328474794439702</v>
      </c>
    </row>
    <row r="5646" spans="1:3" x14ac:dyDescent="0.3">
      <c r="A5646">
        <v>-0.73359589999999997</v>
      </c>
      <c r="B5646">
        <v>3.5495299999999999</v>
      </c>
      <c r="C5646">
        <f t="shared" si="88"/>
        <v>-12.040015199814489</v>
      </c>
    </row>
    <row r="5647" spans="1:3" x14ac:dyDescent="0.3">
      <c r="A5647">
        <v>0.14406250000000001</v>
      </c>
      <c r="B5647">
        <v>3.45045</v>
      </c>
      <c r="C5647">
        <f t="shared" si="88"/>
        <v>-11.990908352044951</v>
      </c>
    </row>
    <row r="5648" spans="1:3" x14ac:dyDescent="0.3">
      <c r="A5648">
        <v>0.82227439999999996</v>
      </c>
      <c r="B5648">
        <v>0.54682600000000003</v>
      </c>
      <c r="C5648">
        <f t="shared" si="88"/>
        <v>0.32860709345438011</v>
      </c>
    </row>
    <row r="5649" spans="1:3" x14ac:dyDescent="0.3">
      <c r="A5649">
        <v>-0.37948870000000001</v>
      </c>
      <c r="B5649">
        <v>2.8990339999999999</v>
      </c>
      <c r="C5649">
        <f t="shared" si="88"/>
        <v>-8.2239785938917702</v>
      </c>
    </row>
    <row r="5650" spans="1:3" x14ac:dyDescent="0.3">
      <c r="A5650">
        <v>-0.93487260000000005</v>
      </c>
      <c r="B5650">
        <v>1.265617</v>
      </c>
      <c r="C5650">
        <f t="shared" si="88"/>
        <v>-0.8545015473083597</v>
      </c>
    </row>
    <row r="5651" spans="1:3" x14ac:dyDescent="0.3">
      <c r="A5651">
        <v>0.29325960000000001</v>
      </c>
      <c r="B5651">
        <v>4.623208</v>
      </c>
      <c r="C5651">
        <f t="shared" si="88"/>
        <v>-21.309780974540981</v>
      </c>
    </row>
    <row r="5652" spans="1:3" x14ac:dyDescent="0.3">
      <c r="A5652">
        <v>-0.43859910000000002</v>
      </c>
      <c r="B5652">
        <v>3.0723630000000002</v>
      </c>
      <c r="C5652">
        <f t="shared" si="88"/>
        <v>-9.2760454260269114</v>
      </c>
    </row>
    <row r="5653" spans="1:3" x14ac:dyDescent="0.3">
      <c r="A5653">
        <v>0.90304050000000002</v>
      </c>
      <c r="B5653">
        <v>0.70348200000000005</v>
      </c>
      <c r="C5653">
        <f t="shared" si="88"/>
        <v>0.29279671458124978</v>
      </c>
    </row>
    <row r="5654" spans="1:3" x14ac:dyDescent="0.3">
      <c r="A5654">
        <v>0.97960990000000003</v>
      </c>
      <c r="B5654">
        <v>1.1441349999999999</v>
      </c>
      <c r="C5654">
        <f t="shared" si="88"/>
        <v>-0.38746017888496964</v>
      </c>
    </row>
    <row r="5655" spans="1:3" x14ac:dyDescent="0.3">
      <c r="A5655">
        <v>-0.4228903</v>
      </c>
      <c r="B5655">
        <v>1.9408970000000001</v>
      </c>
      <c r="C5655">
        <f t="shared" si="88"/>
        <v>-3.6941542957423299</v>
      </c>
    </row>
    <row r="5656" spans="1:3" x14ac:dyDescent="0.3">
      <c r="A5656">
        <v>-0.5708356</v>
      </c>
      <c r="B5656">
        <v>3.8706040000000002</v>
      </c>
      <c r="C5656">
        <f t="shared" si="88"/>
        <v>-14.425862320227262</v>
      </c>
    </row>
    <row r="5657" spans="1:3" x14ac:dyDescent="0.3">
      <c r="A5657">
        <v>-0.72653330000000005</v>
      </c>
      <c r="B5657">
        <v>2.6562220000000001</v>
      </c>
      <c r="C5657">
        <f t="shared" si="88"/>
        <v>-6.3201373588202303</v>
      </c>
    </row>
    <row r="5658" spans="1:3" x14ac:dyDescent="0.3">
      <c r="A5658">
        <v>0.1765911</v>
      </c>
      <c r="B5658">
        <v>3.9081600000000001</v>
      </c>
      <c r="C5658">
        <f t="shared" si="88"/>
        <v>-15.14642902853473</v>
      </c>
    </row>
    <row r="5659" spans="1:3" x14ac:dyDescent="0.3">
      <c r="A5659">
        <v>-0.29234179999999999</v>
      </c>
      <c r="B5659">
        <v>4.2744489999999997</v>
      </c>
      <c r="C5659">
        <f t="shared" si="88"/>
        <v>-18.251321637616577</v>
      </c>
    </row>
    <row r="5660" spans="1:3" x14ac:dyDescent="0.3">
      <c r="A5660">
        <v>0.91704779999999997</v>
      </c>
      <c r="B5660">
        <v>2.5654599999999999</v>
      </c>
      <c r="C5660">
        <f t="shared" si="88"/>
        <v>-5.5440873579936394</v>
      </c>
    </row>
    <row r="5661" spans="1:3" x14ac:dyDescent="0.3">
      <c r="A5661">
        <v>2.4740000000000001E-3</v>
      </c>
      <c r="B5661">
        <v>2.2564500000000001</v>
      </c>
      <c r="C5661">
        <f t="shared" si="88"/>
        <v>-5.1986405961589002</v>
      </c>
    </row>
    <row r="5662" spans="1:3" x14ac:dyDescent="0.3">
      <c r="A5662">
        <v>0.29832209999999998</v>
      </c>
      <c r="B5662">
        <v>3.729644</v>
      </c>
      <c r="C5662">
        <f t="shared" si="88"/>
        <v>-13.626500929780232</v>
      </c>
    </row>
    <row r="5663" spans="1:3" x14ac:dyDescent="0.3">
      <c r="A5663">
        <v>0.75961809999999996</v>
      </c>
      <c r="B5663">
        <v>1.4214340000000001</v>
      </c>
      <c r="C5663">
        <f t="shared" si="88"/>
        <v>-1.5632687100098304</v>
      </c>
    </row>
    <row r="5664" spans="1:3" x14ac:dyDescent="0.3">
      <c r="A5664">
        <v>0.17183899999999999</v>
      </c>
      <c r="B5664">
        <v>2.3048739999999999</v>
      </c>
      <c r="C5664">
        <f t="shared" si="88"/>
        <v>-5.1961286352413998</v>
      </c>
    </row>
    <row r="5665" spans="1:3" x14ac:dyDescent="0.3">
      <c r="A5665">
        <v>-1.9529999999999999E-2</v>
      </c>
      <c r="B5665">
        <v>4.5661139999999998</v>
      </c>
      <c r="C5665">
        <f t="shared" si="88"/>
        <v>-21.085853104084098</v>
      </c>
    </row>
    <row r="5666" spans="1:3" x14ac:dyDescent="0.3">
      <c r="A5666">
        <v>-0.26440209999999997</v>
      </c>
      <c r="B5666">
        <v>5.7453999999999998E-2</v>
      </c>
      <c r="C5666">
        <f t="shared" si="88"/>
        <v>0.13114484430609008</v>
      </c>
    </row>
    <row r="5667" spans="1:3" x14ac:dyDescent="0.3">
      <c r="A5667">
        <v>0.38005509999999998</v>
      </c>
      <c r="B5667">
        <v>0.71906199999999998</v>
      </c>
      <c r="C5667">
        <f t="shared" si="88"/>
        <v>-0.24193275231932998</v>
      </c>
    </row>
    <row r="5668" spans="1:3" x14ac:dyDescent="0.3">
      <c r="A5668">
        <v>-0.66941229999999996</v>
      </c>
      <c r="B5668">
        <v>1.1659029999999999</v>
      </c>
      <c r="C5668">
        <f t="shared" si="88"/>
        <v>-0.77639176522852971</v>
      </c>
    </row>
    <row r="5669" spans="1:3" x14ac:dyDescent="0.3">
      <c r="A5669">
        <v>0.1121907</v>
      </c>
      <c r="B5669">
        <v>4.2639639999999996</v>
      </c>
      <c r="C5669">
        <f t="shared" si="88"/>
        <v>-18.335768101355406</v>
      </c>
    </row>
    <row r="5670" spans="1:3" x14ac:dyDescent="0.3">
      <c r="A5670">
        <v>-0.1915075</v>
      </c>
      <c r="B5670">
        <v>0.54464299999999999</v>
      </c>
      <c r="C5670">
        <f t="shared" si="88"/>
        <v>-0.30439547897124997</v>
      </c>
    </row>
    <row r="5671" spans="1:3" x14ac:dyDescent="0.3">
      <c r="A5671">
        <v>0.25726949999999998</v>
      </c>
      <c r="B5671">
        <v>4.1680840000000003</v>
      </c>
      <c r="C5671">
        <f t="shared" si="88"/>
        <v>-17.348562829406653</v>
      </c>
    </row>
    <row r="5672" spans="1:3" x14ac:dyDescent="0.3">
      <c r="A5672">
        <v>-3.5869999999999999E-2</v>
      </c>
      <c r="B5672">
        <v>0.89934999999999998</v>
      </c>
      <c r="C5672">
        <f t="shared" si="88"/>
        <v>-0.72410638496370017</v>
      </c>
    </row>
    <row r="5673" spans="1:3" x14ac:dyDescent="0.3">
      <c r="A5673">
        <v>-0.80138860000000001</v>
      </c>
      <c r="B5673">
        <v>3.4249360000000002</v>
      </c>
      <c r="C5673">
        <f t="shared" si="88"/>
        <v>-11.173429869271761</v>
      </c>
    </row>
    <row r="5674" spans="1:3" x14ac:dyDescent="0.3">
      <c r="A5674">
        <v>-0.49121330000000002</v>
      </c>
      <c r="B5674">
        <v>2.2557070000000001</v>
      </c>
      <c r="C5674">
        <f t="shared" si="88"/>
        <v>-4.7108451070226307</v>
      </c>
    </row>
    <row r="5675" spans="1:3" x14ac:dyDescent="0.3">
      <c r="A5675">
        <v>-0.90715780000000001</v>
      </c>
      <c r="B5675">
        <v>2.1845889999999999</v>
      </c>
      <c r="C5675">
        <f t="shared" si="88"/>
        <v>-4.0496090950680799</v>
      </c>
    </row>
    <row r="5676" spans="1:3" x14ac:dyDescent="0.3">
      <c r="A5676">
        <v>0.3961422</v>
      </c>
      <c r="B5676">
        <v>2.616015</v>
      </c>
      <c r="C5676">
        <f t="shared" si="88"/>
        <v>-6.3892452543182596</v>
      </c>
    </row>
    <row r="5677" spans="1:3" x14ac:dyDescent="0.3">
      <c r="A5677">
        <v>-0.78383550000000002</v>
      </c>
      <c r="B5677">
        <v>2.3274409999999999</v>
      </c>
      <c r="C5677">
        <f t="shared" si="88"/>
        <v>-4.6653442839320496</v>
      </c>
    </row>
    <row r="5678" spans="1:3" x14ac:dyDescent="0.3">
      <c r="A5678">
        <v>-1.023E-2</v>
      </c>
      <c r="B5678">
        <v>3.069912</v>
      </c>
      <c r="C5678">
        <f t="shared" si="88"/>
        <v>-9.6888786157730991</v>
      </c>
    </row>
    <row r="5679" spans="1:3" x14ac:dyDescent="0.3">
      <c r="A5679">
        <v>0.58849300000000004</v>
      </c>
      <c r="B5679">
        <v>1.306521</v>
      </c>
      <c r="C5679">
        <f t="shared" si="88"/>
        <v>-1.3383764912346003</v>
      </c>
    </row>
    <row r="5680" spans="1:3" x14ac:dyDescent="0.3">
      <c r="A5680">
        <v>0.21795790000000001</v>
      </c>
      <c r="B5680">
        <v>2.502186</v>
      </c>
      <c r="C5680">
        <f t="shared" si="88"/>
        <v>-5.83772911744017</v>
      </c>
    </row>
    <row r="5681" spans="1:3" x14ac:dyDescent="0.3">
      <c r="A5681">
        <v>-0.23468220000000001</v>
      </c>
      <c r="B5681">
        <v>1.3282910000000001</v>
      </c>
      <c r="C5681">
        <f t="shared" si="88"/>
        <v>-1.7709975369329205</v>
      </c>
    </row>
    <row r="5682" spans="1:3" x14ac:dyDescent="0.3">
      <c r="A5682">
        <v>-5.9549999999999999E-2</v>
      </c>
      <c r="B5682">
        <v>4.2116119999999997</v>
      </c>
      <c r="C5682">
        <f t="shared" si="88"/>
        <v>-17.932331150852296</v>
      </c>
    </row>
    <row r="5683" spans="1:3" x14ac:dyDescent="0.3">
      <c r="A5683">
        <v>0.1344188</v>
      </c>
      <c r="B5683">
        <v>4.8072999999999998E-2</v>
      </c>
      <c r="C5683">
        <f t="shared" si="88"/>
        <v>1.1779692581060042E-2</v>
      </c>
    </row>
    <row r="5684" spans="1:3" x14ac:dyDescent="0.3">
      <c r="A5684">
        <v>0.56920230000000005</v>
      </c>
      <c r="B5684">
        <v>4.8975970000000002</v>
      </c>
      <c r="C5684">
        <f t="shared" si="88"/>
        <v>-23.44363705717879</v>
      </c>
    </row>
    <row r="5685" spans="1:3" x14ac:dyDescent="0.3">
      <c r="A5685">
        <v>0.84915339999999995</v>
      </c>
      <c r="B5685">
        <v>4.1805110000000001</v>
      </c>
      <c r="C5685">
        <f t="shared" si="88"/>
        <v>-16.865654240339424</v>
      </c>
    </row>
    <row r="5686" spans="1:3" x14ac:dyDescent="0.3">
      <c r="A5686">
        <v>-0.3048458</v>
      </c>
      <c r="B5686">
        <v>1.66293</v>
      </c>
      <c r="C5686">
        <f t="shared" si="88"/>
        <v>-2.85419074804188</v>
      </c>
    </row>
    <row r="5687" spans="1:3" x14ac:dyDescent="0.3">
      <c r="A5687">
        <v>-0.1248109</v>
      </c>
      <c r="B5687">
        <v>2.179513</v>
      </c>
      <c r="C5687">
        <f t="shared" si="88"/>
        <v>-4.8147845775179903</v>
      </c>
    </row>
    <row r="5688" spans="1:3" x14ac:dyDescent="0.3">
      <c r="A5688">
        <v>-0.3373466</v>
      </c>
      <c r="B5688">
        <v>2.5954510000000002</v>
      </c>
      <c r="C5688">
        <f t="shared" si="88"/>
        <v>-6.3198859509950607</v>
      </c>
    </row>
    <row r="5689" spans="1:3" x14ac:dyDescent="0.3">
      <c r="A5689">
        <v>0.83381740000000004</v>
      </c>
      <c r="B5689">
        <v>3.5195690000000002</v>
      </c>
      <c r="C5689">
        <f t="shared" si="88"/>
        <v>-11.744076171811422</v>
      </c>
    </row>
    <row r="5690" spans="1:3" x14ac:dyDescent="0.3">
      <c r="A5690">
        <v>0.71414049999999996</v>
      </c>
      <c r="B5690">
        <v>4.2580929999999997</v>
      </c>
      <c r="C5690">
        <f t="shared" si="88"/>
        <v>-17.682084887292046</v>
      </c>
    </row>
    <row r="5691" spans="1:3" x14ac:dyDescent="0.3">
      <c r="A5691">
        <v>0.51432149999999999</v>
      </c>
      <c r="B5691">
        <v>1.9443569999999999</v>
      </c>
      <c r="C5691">
        <f t="shared" si="88"/>
        <v>-3.6109708737696495</v>
      </c>
    </row>
    <row r="5692" spans="1:3" x14ac:dyDescent="0.3">
      <c r="A5692">
        <v>0.67176290000000005</v>
      </c>
      <c r="B5692">
        <v>1.953754</v>
      </c>
      <c r="C5692">
        <f t="shared" si="88"/>
        <v>-3.4858732009148703</v>
      </c>
    </row>
    <row r="5693" spans="1:3" x14ac:dyDescent="0.3">
      <c r="A5693">
        <v>-0.73114950000000001</v>
      </c>
      <c r="B5693">
        <v>1.3038920000000001</v>
      </c>
      <c r="C5693">
        <f t="shared" si="88"/>
        <v>-1.1902297649744504</v>
      </c>
    </row>
    <row r="5694" spans="1:3" x14ac:dyDescent="0.3">
      <c r="A5694">
        <v>-0.94880969999999998</v>
      </c>
      <c r="B5694">
        <v>3.6471789999999999</v>
      </c>
      <c r="C5694">
        <f t="shared" si="88"/>
        <v>-12.450734134528368</v>
      </c>
    </row>
    <row r="5695" spans="1:3" x14ac:dyDescent="0.3">
      <c r="A5695">
        <v>0.82226880000000002</v>
      </c>
      <c r="B5695">
        <v>1.446474</v>
      </c>
      <c r="C5695">
        <f t="shared" si="88"/>
        <v>-1.5869045899369401</v>
      </c>
    </row>
    <row r="5696" spans="1:3" x14ac:dyDescent="0.3">
      <c r="A5696">
        <v>0.1566709</v>
      </c>
      <c r="B5696">
        <v>3.3453789999999999</v>
      </c>
      <c r="C5696">
        <f t="shared" si="88"/>
        <v>-11.304692584459969</v>
      </c>
    </row>
    <row r="5697" spans="1:3" x14ac:dyDescent="0.3">
      <c r="A5697">
        <v>-0.39261269999999998</v>
      </c>
      <c r="B5697">
        <v>2.6791489999999998</v>
      </c>
      <c r="C5697">
        <f t="shared" si="88"/>
        <v>-6.8011797738876689</v>
      </c>
    </row>
    <row r="5698" spans="1:3" x14ac:dyDescent="0.3">
      <c r="A5698">
        <v>0.89088780000000001</v>
      </c>
      <c r="B5698">
        <v>4.7500369999999998</v>
      </c>
      <c r="C5698">
        <f t="shared" si="88"/>
        <v>-21.825885124323939</v>
      </c>
    </row>
    <row r="5699" spans="1:3" x14ac:dyDescent="0.3">
      <c r="A5699">
        <v>0.77954210000000002</v>
      </c>
      <c r="B5699">
        <v>4.5589190000000004</v>
      </c>
      <c r="C5699">
        <f t="shared" ref="C5699:C5762" si="89">-1.9492061
+MAX(0,-0.001853-A5699)*1.0004139
+MAX(0,A5699- -0.001853)*1.0002827
+MAX(0,B5699-0.985433)*-2.7023554
+MAX(0,2.4996-B5699)*0.7443016
+MAX(0,B5699-2.4996)*-3.7085839
+MAX(0,B5699-3.80119)*-2.3717626</f>
        <v>-20.258729880029133</v>
      </c>
    </row>
    <row r="5700" spans="1:3" x14ac:dyDescent="0.3">
      <c r="A5700">
        <v>-0.40727849999999999</v>
      </c>
      <c r="B5700">
        <v>3.645429</v>
      </c>
      <c r="C5700">
        <f t="shared" si="89"/>
        <v>-12.98127033051705</v>
      </c>
    </row>
    <row r="5701" spans="1:3" x14ac:dyDescent="0.3">
      <c r="A5701">
        <v>0.41229189999999999</v>
      </c>
      <c r="B5701">
        <v>3.5988329999999999</v>
      </c>
      <c r="C5701">
        <f t="shared" si="89"/>
        <v>-12.67387752974547</v>
      </c>
    </row>
    <row r="5702" spans="1:3" x14ac:dyDescent="0.3">
      <c r="A5702">
        <v>-0.4832031</v>
      </c>
      <c r="B5702">
        <v>4.797809</v>
      </c>
      <c r="C5702">
        <f t="shared" si="89"/>
        <v>-22.656896206508506</v>
      </c>
    </row>
    <row r="5703" spans="1:3" x14ac:dyDescent="0.3">
      <c r="A5703">
        <v>-0.36278939999999998</v>
      </c>
      <c r="B5703">
        <v>1.55444</v>
      </c>
      <c r="C5703">
        <f t="shared" si="89"/>
        <v>-2.4222953472558402</v>
      </c>
    </row>
    <row r="5704" spans="1:3" x14ac:dyDescent="0.3">
      <c r="A5704">
        <v>0.64261889999999999</v>
      </c>
      <c r="B5704">
        <v>1.793344</v>
      </c>
      <c r="C5704">
        <f t="shared" si="89"/>
        <v>-2.96214719055367</v>
      </c>
    </row>
    <row r="5705" spans="1:3" x14ac:dyDescent="0.3">
      <c r="A5705">
        <v>-0.14450789999999999</v>
      </c>
      <c r="B5705">
        <v>3.6655190000000002</v>
      </c>
      <c r="C5705">
        <f t="shared" si="89"/>
        <v>-13.37294546180539</v>
      </c>
    </row>
    <row r="5706" spans="1:3" x14ac:dyDescent="0.3">
      <c r="A5706">
        <v>0.72886799999999996</v>
      </c>
      <c r="B5706">
        <v>1.884884</v>
      </c>
      <c r="C5706">
        <f t="shared" si="89"/>
        <v>-3.1913806897131005</v>
      </c>
    </row>
    <row r="5707" spans="1:3" x14ac:dyDescent="0.3">
      <c r="A5707">
        <v>-0.45434869999999999</v>
      </c>
      <c r="B5707">
        <v>4.0884640000000001</v>
      </c>
      <c r="C5707">
        <f t="shared" si="89"/>
        <v>-16.45579687008917</v>
      </c>
    </row>
    <row r="5708" spans="1:3" x14ac:dyDescent="0.3">
      <c r="A5708">
        <v>0.9740027</v>
      </c>
      <c r="B5708">
        <v>2.8754059999999999</v>
      </c>
      <c r="C5708">
        <f t="shared" si="89"/>
        <v>-7.4741613491212098</v>
      </c>
    </row>
    <row r="5709" spans="1:3" x14ac:dyDescent="0.3">
      <c r="A5709">
        <v>-0.16863629999999999</v>
      </c>
      <c r="B5709">
        <v>3.6878470000000001</v>
      </c>
      <c r="C5709">
        <f t="shared" si="89"/>
        <v>-13.49195052775103</v>
      </c>
    </row>
    <row r="5710" spans="1:3" x14ac:dyDescent="0.3">
      <c r="A5710">
        <v>0.54561329999999997</v>
      </c>
      <c r="B5710">
        <v>2.4888330000000001</v>
      </c>
      <c r="C5710">
        <f t="shared" si="89"/>
        <v>-5.4562922443097905</v>
      </c>
    </row>
    <row r="5711" spans="1:3" x14ac:dyDescent="0.3">
      <c r="A5711">
        <v>0.75006079999999997</v>
      </c>
      <c r="B5711">
        <v>3.4170050000000001</v>
      </c>
      <c r="C5711">
        <f t="shared" si="89"/>
        <v>-11.170324871437041</v>
      </c>
    </row>
    <row r="5712" spans="1:3" x14ac:dyDescent="0.3">
      <c r="A5712">
        <v>0.1525444</v>
      </c>
      <c r="B5712">
        <v>7.5584999999999999E-2</v>
      </c>
      <c r="C5712">
        <f t="shared" si="89"/>
        <v>9.4331910689802179E-3</v>
      </c>
    </row>
    <row r="5713" spans="1:3" x14ac:dyDescent="0.3">
      <c r="A5713">
        <v>0.93552460000000004</v>
      </c>
      <c r="B5713">
        <v>1.19794</v>
      </c>
      <c r="C5713">
        <f t="shared" si="89"/>
        <v>-0.61700532168427991</v>
      </c>
    </row>
    <row r="5714" spans="1:3" x14ac:dyDescent="0.3">
      <c r="A5714">
        <v>0.32757750000000002</v>
      </c>
      <c r="B5714">
        <v>1.0629900000000001</v>
      </c>
      <c r="C5714">
        <f t="shared" si="89"/>
        <v>-0.75999792617945028</v>
      </c>
    </row>
    <row r="5715" spans="1:3" x14ac:dyDescent="0.3">
      <c r="A5715">
        <v>0.90452540000000003</v>
      </c>
      <c r="B5715">
        <v>4.6958849999999996</v>
      </c>
      <c r="C5715">
        <f t="shared" si="89"/>
        <v>-21.336642795685616</v>
      </c>
    </row>
    <row r="5716" spans="1:3" x14ac:dyDescent="0.3">
      <c r="A5716">
        <v>-0.36735960000000001</v>
      </c>
      <c r="B5716">
        <v>2.6966070000000002</v>
      </c>
      <c r="C5716">
        <f t="shared" si="89"/>
        <v>-6.9383655044451604</v>
      </c>
    </row>
    <row r="5717" spans="1:3" x14ac:dyDescent="0.3">
      <c r="A5717">
        <v>0.79966130000000002</v>
      </c>
      <c r="B5717">
        <v>3.6115390000000001</v>
      </c>
      <c r="C5717">
        <f t="shared" si="89"/>
        <v>-12.367856015161889</v>
      </c>
    </row>
    <row r="5718" spans="1:3" x14ac:dyDescent="0.3">
      <c r="A5718">
        <v>-0.47135080000000001</v>
      </c>
      <c r="B5718">
        <v>1.059237</v>
      </c>
      <c r="C5718">
        <f t="shared" si="89"/>
        <v>-0.60689412732137993</v>
      </c>
    </row>
    <row r="5719" spans="1:3" x14ac:dyDescent="0.3">
      <c r="A5719">
        <v>-9.8239999999999994E-2</v>
      </c>
      <c r="B5719">
        <v>4.4929990000000002</v>
      </c>
      <c r="C5719">
        <f t="shared" si="89"/>
        <v>-20.364963276596605</v>
      </c>
    </row>
    <row r="5720" spans="1:3" x14ac:dyDescent="0.3">
      <c r="A5720">
        <v>-0.16594780000000001</v>
      </c>
      <c r="B5720">
        <v>0.58485799999999999</v>
      </c>
      <c r="C5720">
        <f t="shared" si="89"/>
        <v>-0.3598978469750802</v>
      </c>
    </row>
    <row r="5721" spans="1:3" x14ac:dyDescent="0.3">
      <c r="A5721">
        <v>3.7760000000000002E-2</v>
      </c>
      <c r="B5721">
        <v>3.6042679999999998</v>
      </c>
      <c r="C5721">
        <f t="shared" si="89"/>
        <v>-13.083358765009098</v>
      </c>
    </row>
    <row r="5722" spans="1:3" x14ac:dyDescent="0.3">
      <c r="A5722">
        <v>0.14643300000000001</v>
      </c>
      <c r="B5722">
        <v>2.9900660000000001</v>
      </c>
      <c r="C5722">
        <f t="shared" si="89"/>
        <v>-9.0370433032134017</v>
      </c>
    </row>
    <row r="5723" spans="1:3" x14ac:dyDescent="0.3">
      <c r="A5723">
        <v>-0.89930399999999999</v>
      </c>
      <c r="B5723">
        <v>4.5557E-2</v>
      </c>
      <c r="C5723">
        <f t="shared" si="89"/>
        <v>0.77516448633769985</v>
      </c>
    </row>
    <row r="5724" spans="1:3" x14ac:dyDescent="0.3">
      <c r="A5724">
        <v>0.51146029999999998</v>
      </c>
      <c r="B5724">
        <v>1.6323749999999999</v>
      </c>
      <c r="C5724">
        <f t="shared" si="89"/>
        <v>-2.5385379384568898</v>
      </c>
    </row>
    <row r="5725" spans="1:3" x14ac:dyDescent="0.3">
      <c r="A5725">
        <v>-0.58942170000000005</v>
      </c>
      <c r="B5725">
        <v>0.66283300000000001</v>
      </c>
      <c r="C5725">
        <f t="shared" si="89"/>
        <v>5.7144116121299326E-3</v>
      </c>
    </row>
    <row r="5726" spans="1:3" x14ac:dyDescent="0.3">
      <c r="A5726">
        <v>0.71046180000000003</v>
      </c>
      <c r="B5726">
        <v>0.105375</v>
      </c>
      <c r="C5726">
        <f t="shared" si="89"/>
        <v>0.54533556965396013</v>
      </c>
    </row>
    <row r="5727" spans="1:3" x14ac:dyDescent="0.3">
      <c r="A5727">
        <v>-0.92067869999999996</v>
      </c>
      <c r="B5727">
        <v>3.1180400000000001</v>
      </c>
      <c r="C5727">
        <f t="shared" si="89"/>
        <v>-9.0865987676865707</v>
      </c>
    </row>
    <row r="5728" spans="1:3" x14ac:dyDescent="0.3">
      <c r="A5728">
        <v>0.2785841</v>
      </c>
      <c r="B5728">
        <v>3.713473</v>
      </c>
      <c r="C5728">
        <f t="shared" si="89"/>
        <v>-13.542573210292531</v>
      </c>
    </row>
    <row r="5729" spans="1:3" x14ac:dyDescent="0.3">
      <c r="A5729">
        <v>-0.15478069999999999</v>
      </c>
      <c r="B5729">
        <v>0.46793800000000002</v>
      </c>
      <c r="C5729">
        <f t="shared" si="89"/>
        <v>-0.2840458259657701</v>
      </c>
    </row>
    <row r="5730" spans="1:3" x14ac:dyDescent="0.3">
      <c r="A5730">
        <v>0.70457829999999999</v>
      </c>
      <c r="B5730">
        <v>2.8142160000000001</v>
      </c>
      <c r="C5730">
        <f t="shared" si="89"/>
        <v>-7.3513765396320903</v>
      </c>
    </row>
    <row r="5731" spans="1:3" x14ac:dyDescent="0.3">
      <c r="A5731">
        <v>-0.73025079999999998</v>
      </c>
      <c r="B5731">
        <v>2.6606960000000002</v>
      </c>
      <c r="C5731">
        <f t="shared" si="89"/>
        <v>-6.3451008625751815</v>
      </c>
    </row>
    <row r="5732" spans="1:3" x14ac:dyDescent="0.3">
      <c r="A5732">
        <v>-0.65167070000000005</v>
      </c>
      <c r="B5732">
        <v>1.550127</v>
      </c>
      <c r="C5732">
        <f t="shared" si="89"/>
        <v>-2.1184290476447698</v>
      </c>
    </row>
    <row r="5733" spans="1:3" x14ac:dyDescent="0.3">
      <c r="A5733">
        <v>-0.86791260000000003</v>
      </c>
      <c r="B5733">
        <v>0.69723299999999999</v>
      </c>
      <c r="C5733">
        <f t="shared" si="89"/>
        <v>0.25871660395564011</v>
      </c>
    </row>
    <row r="5734" spans="1:3" x14ac:dyDescent="0.3">
      <c r="A5734">
        <v>-0.2341608</v>
      </c>
      <c r="B5734">
        <v>2.587329</v>
      </c>
      <c r="C5734">
        <f t="shared" si="89"/>
        <v>-6.3710448106030793</v>
      </c>
    </row>
    <row r="5735" spans="1:3" x14ac:dyDescent="0.3">
      <c r="A5735">
        <v>-0.75855030000000001</v>
      </c>
      <c r="B5735">
        <v>1.1776230000000001</v>
      </c>
      <c r="C5735">
        <f t="shared" si="89"/>
        <v>-0.72761169105033041</v>
      </c>
    </row>
    <row r="5736" spans="1:3" x14ac:dyDescent="0.3">
      <c r="A5736">
        <v>0.90554749999999995</v>
      </c>
      <c r="B5736">
        <v>0.46982499999999999</v>
      </c>
      <c r="C5736">
        <f t="shared" si="89"/>
        <v>0.4692157022613499</v>
      </c>
    </row>
    <row r="5737" spans="1:3" x14ac:dyDescent="0.3">
      <c r="A5737">
        <v>0.19467680000000001</v>
      </c>
      <c r="B5737">
        <v>3.3891800000000001</v>
      </c>
      <c r="C5737">
        <f t="shared" si="89"/>
        <v>-11.547481492471341</v>
      </c>
    </row>
    <row r="5738" spans="1:3" x14ac:dyDescent="0.3">
      <c r="A5738">
        <v>0.73856060000000001</v>
      </c>
      <c r="B5738">
        <v>4.0554920000000001</v>
      </c>
      <c r="C5738">
        <f t="shared" si="89"/>
        <v>-15.878273696087879</v>
      </c>
    </row>
    <row r="5739" spans="1:3" x14ac:dyDescent="0.3">
      <c r="A5739">
        <v>0.7171611</v>
      </c>
      <c r="B5739">
        <v>0.41435699999999998</v>
      </c>
      <c r="C5739">
        <f t="shared" si="89"/>
        <v>0.32206096657487016</v>
      </c>
    </row>
    <row r="5740" spans="1:3" x14ac:dyDescent="0.3">
      <c r="A5740">
        <v>0.63909199999999999</v>
      </c>
      <c r="B5740">
        <v>4.390072</v>
      </c>
      <c r="C5740">
        <f t="shared" si="89"/>
        <v>-18.916286817563098</v>
      </c>
    </row>
    <row r="5741" spans="1:3" x14ac:dyDescent="0.3">
      <c r="A5741">
        <v>0.36293209999999998</v>
      </c>
      <c r="B5741">
        <v>2.7188E-2</v>
      </c>
      <c r="C5741">
        <f t="shared" si="89"/>
        <v>0.25590233220696978</v>
      </c>
    </row>
    <row r="5742" spans="1:3" x14ac:dyDescent="0.3">
      <c r="A5742">
        <v>0.19840070000000001</v>
      </c>
      <c r="B5742">
        <v>0.91460200000000003</v>
      </c>
      <c r="C5742">
        <f t="shared" si="89"/>
        <v>-0.56917924088220984</v>
      </c>
    </row>
    <row r="5743" spans="1:3" x14ac:dyDescent="0.3">
      <c r="A5743">
        <v>-0.37675370000000002</v>
      </c>
      <c r="B5743">
        <v>3.39859</v>
      </c>
      <c r="C5743">
        <f t="shared" si="89"/>
        <v>-11.429337918859071</v>
      </c>
    </row>
    <row r="5744" spans="1:3" x14ac:dyDescent="0.3">
      <c r="A5744">
        <v>0.70321279999999997</v>
      </c>
      <c r="B5744">
        <v>0.15448200000000001</v>
      </c>
      <c r="C5744">
        <f t="shared" si="89"/>
        <v>0.5015341016904602</v>
      </c>
    </row>
    <row r="5745" spans="1:3" x14ac:dyDescent="0.3">
      <c r="A5745">
        <v>-7.0480000000000001E-2</v>
      </c>
      <c r="B5745">
        <v>0.26502199999999998</v>
      </c>
      <c r="C5745">
        <f t="shared" si="89"/>
        <v>-0.21735071455990007</v>
      </c>
    </row>
    <row r="5746" spans="1:3" x14ac:dyDescent="0.3">
      <c r="A5746">
        <v>-0.26694709999999999</v>
      </c>
      <c r="B5746">
        <v>3.7255850000000001</v>
      </c>
      <c r="C5746">
        <f t="shared" si="89"/>
        <v>-13.635535064214309</v>
      </c>
    </row>
    <row r="5747" spans="1:3" x14ac:dyDescent="0.3">
      <c r="A5747">
        <v>0.70055509999999999</v>
      </c>
      <c r="B5747">
        <v>3.5584929999999999</v>
      </c>
      <c r="C5747">
        <f t="shared" si="89"/>
        <v>-12.126915546376829</v>
      </c>
    </row>
    <row r="5748" spans="1:3" x14ac:dyDescent="0.3">
      <c r="A5748">
        <v>-0.38667679999999999</v>
      </c>
      <c r="B5748">
        <v>4.0006250000000003</v>
      </c>
      <c r="C5748">
        <f t="shared" si="89"/>
        <v>-15.752033027294482</v>
      </c>
    </row>
    <row r="5749" spans="1:3" x14ac:dyDescent="0.3">
      <c r="A5749">
        <v>0.63319009999999998</v>
      </c>
      <c r="B5749">
        <v>1.3113300000000001</v>
      </c>
      <c r="C5749">
        <f t="shared" si="89"/>
        <v>-1.3102417288774308</v>
      </c>
    </row>
    <row r="5750" spans="1:3" x14ac:dyDescent="0.3">
      <c r="A5750">
        <v>0.42513970000000001</v>
      </c>
      <c r="B5750">
        <v>3.7858459999999998</v>
      </c>
      <c r="C5750">
        <f t="shared" si="89"/>
        <v>-13.859955088983309</v>
      </c>
    </row>
    <row r="5751" spans="1:3" x14ac:dyDescent="0.3">
      <c r="A5751">
        <v>0.79438869999999995</v>
      </c>
      <c r="B5751">
        <v>1.2368859999999999</v>
      </c>
      <c r="C5751">
        <f t="shared" si="89"/>
        <v>-0.89241462432521002</v>
      </c>
    </row>
    <row r="5752" spans="1:3" x14ac:dyDescent="0.3">
      <c r="A5752">
        <v>-0.95084789999999997</v>
      </c>
      <c r="B5752">
        <v>0.507633</v>
      </c>
      <c r="C5752">
        <f t="shared" si="89"/>
        <v>0.48280581423630997</v>
      </c>
    </row>
    <row r="5753" spans="1:3" x14ac:dyDescent="0.3">
      <c r="A5753">
        <v>-0.13437499999999999</v>
      </c>
      <c r="B5753">
        <v>0.73691899999999999</v>
      </c>
      <c r="C5753">
        <f t="shared" si="89"/>
        <v>-0.5046629605545998</v>
      </c>
    </row>
    <row r="5754" spans="1:3" x14ac:dyDescent="0.3">
      <c r="A5754">
        <v>0.19636290000000001</v>
      </c>
      <c r="B5754">
        <v>2.930005</v>
      </c>
      <c r="C5754">
        <f t="shared" si="89"/>
        <v>-8.6020518627333704</v>
      </c>
    </row>
    <row r="5755" spans="1:3" x14ac:dyDescent="0.3">
      <c r="A5755">
        <v>0.66831989999999997</v>
      </c>
      <c r="B5755">
        <v>3.6387100000000001</v>
      </c>
      <c r="C5755">
        <f t="shared" si="89"/>
        <v>-12.673426177095973</v>
      </c>
    </row>
    <row r="5756" spans="1:3" x14ac:dyDescent="0.3">
      <c r="A5756">
        <v>-6.5540000000000001E-2</v>
      </c>
      <c r="B5756">
        <v>2.691484</v>
      </c>
      <c r="C5756">
        <f t="shared" si="89"/>
        <v>-7.2074667855436996</v>
      </c>
    </row>
    <row r="5757" spans="1:3" x14ac:dyDescent="0.3">
      <c r="A5757">
        <v>0.79039990000000004</v>
      </c>
      <c r="B5757">
        <v>3.9498060000000002</v>
      </c>
      <c r="C5757">
        <f t="shared" si="89"/>
        <v>-14.898211108114371</v>
      </c>
    </row>
    <row r="5758" spans="1:3" x14ac:dyDescent="0.3">
      <c r="A5758">
        <v>0.60778759999999998</v>
      </c>
      <c r="B5758">
        <v>0.351661</v>
      </c>
      <c r="C5758">
        <f t="shared" si="89"/>
        <v>0.25932127980001995</v>
      </c>
    </row>
    <row r="5759" spans="1:3" x14ac:dyDescent="0.3">
      <c r="A5759">
        <v>6.2719999999999998E-2</v>
      </c>
      <c r="B5759">
        <v>4.9293779999999998</v>
      </c>
      <c r="C5759">
        <f t="shared" si="89"/>
        <v>-24.229385588808896</v>
      </c>
    </row>
    <row r="5760" spans="1:3" x14ac:dyDescent="0.3">
      <c r="A5760">
        <v>0.22974069999999999</v>
      </c>
      <c r="B5760">
        <v>0.58841399999999999</v>
      </c>
      <c r="C5760">
        <f t="shared" si="89"/>
        <v>-0.29504813076341008</v>
      </c>
    </row>
    <row r="5761" spans="1:3" x14ac:dyDescent="0.3">
      <c r="A5761">
        <v>-0.36461850000000001</v>
      </c>
      <c r="B5761">
        <v>2.0201730000000002</v>
      </c>
      <c r="C5761">
        <f t="shared" si="89"/>
        <v>-4.0256873947723504</v>
      </c>
    </row>
    <row r="5762" spans="1:3" x14ac:dyDescent="0.3">
      <c r="A5762">
        <v>0.31732539999999998</v>
      </c>
      <c r="B5762">
        <v>3.4895580000000002</v>
      </c>
      <c r="C5762">
        <f t="shared" si="89"/>
        <v>-12.06831548476752</v>
      </c>
    </row>
    <row r="5763" spans="1:3" x14ac:dyDescent="0.3">
      <c r="A5763">
        <v>0.68054130000000002</v>
      </c>
      <c r="B5763">
        <v>3.4201060000000001</v>
      </c>
      <c r="C5763">
        <f t="shared" ref="C5763:C5826" si="90">-1.9492061
+MAX(0,-0.001853-A5763)*1.0004139
+MAX(0,A5763- -0.001853)*1.0002827
+MAX(0,B5763-0.985433)*-2.7023554
+MAX(0,2.4996-B5763)*0.7443016
+MAX(0,B5763-2.4996)*-3.7085839
+MAX(0,B5763-3.80119)*-2.3717626</f>
        <v>-11.25974434736899</v>
      </c>
    </row>
    <row r="5764" spans="1:3" x14ac:dyDescent="0.3">
      <c r="A5764">
        <v>-0.30104130000000001</v>
      </c>
      <c r="B5764">
        <v>3.156758</v>
      </c>
      <c r="C5764">
        <f t="shared" si="90"/>
        <v>-9.954711383423831</v>
      </c>
    </row>
    <row r="5765" spans="1:3" x14ac:dyDescent="0.3">
      <c r="A5765">
        <v>-3.653E-2</v>
      </c>
      <c r="B5765">
        <v>4.3338320000000001</v>
      </c>
      <c r="C5765">
        <f t="shared" si="90"/>
        <v>-19.028782505048301</v>
      </c>
    </row>
    <row r="5766" spans="1:3" x14ac:dyDescent="0.3">
      <c r="A5766">
        <v>-0.65235520000000002</v>
      </c>
      <c r="B5766">
        <v>0.88889499999999999</v>
      </c>
      <c r="C5766">
        <f t="shared" si="90"/>
        <v>-9.9584348511420062E-2</v>
      </c>
    </row>
    <row r="5767" spans="1:3" x14ac:dyDescent="0.3">
      <c r="A5767">
        <v>-0.22516449999999999</v>
      </c>
      <c r="B5767">
        <v>4.5648710000000001</v>
      </c>
      <c r="C5767">
        <f t="shared" si="90"/>
        <v>-20.869216593502852</v>
      </c>
    </row>
    <row r="5768" spans="1:3" x14ac:dyDescent="0.3">
      <c r="A5768">
        <v>-0.31827660000000002</v>
      </c>
      <c r="B5768">
        <v>2.9079899999999999</v>
      </c>
      <c r="C5768">
        <f t="shared" si="90"/>
        <v>-8.3426324019507589</v>
      </c>
    </row>
    <row r="5769" spans="1:3" x14ac:dyDescent="0.3">
      <c r="A5769">
        <v>6.0909999999999999E-2</v>
      </c>
      <c r="B5769">
        <v>2.214909</v>
      </c>
      <c r="C5769">
        <f t="shared" si="90"/>
        <v>-4.9970104978647001</v>
      </c>
    </row>
    <row r="5770" spans="1:3" x14ac:dyDescent="0.3">
      <c r="A5770">
        <v>-0.68783079999999996</v>
      </c>
      <c r="B5770">
        <v>0.37449500000000002</v>
      </c>
      <c r="C5770">
        <f t="shared" si="90"/>
        <v>0.31877467787941982</v>
      </c>
    </row>
    <row r="5771" spans="1:3" x14ac:dyDescent="0.3">
      <c r="A5771">
        <v>-0.47689589999999998</v>
      </c>
      <c r="B5771">
        <v>1.898312</v>
      </c>
      <c r="C5771">
        <f t="shared" si="90"/>
        <v>-3.49335045447949</v>
      </c>
    </row>
    <row r="5772" spans="1:3" x14ac:dyDescent="0.3">
      <c r="A5772">
        <v>-0.5370682</v>
      </c>
      <c r="B5772">
        <v>2.9486680000000001</v>
      </c>
      <c r="C5772">
        <f t="shared" si="90"/>
        <v>-8.3845344329529201</v>
      </c>
    </row>
    <row r="5773" spans="1:3" x14ac:dyDescent="0.3">
      <c r="A5773">
        <v>-0.41542590000000001</v>
      </c>
      <c r="B5773">
        <v>0.328017</v>
      </c>
      <c r="C5773">
        <f t="shared" si="90"/>
        <v>8.0850679256110114E-2</v>
      </c>
    </row>
    <row r="5774" spans="1:3" x14ac:dyDescent="0.3">
      <c r="A5774">
        <v>0.3914146</v>
      </c>
      <c r="B5774">
        <v>1.1254010000000001</v>
      </c>
      <c r="C5774">
        <f t="shared" si="90"/>
        <v>-0.91125208945828029</v>
      </c>
    </row>
    <row r="5775" spans="1:3" x14ac:dyDescent="0.3">
      <c r="A5775">
        <v>-0.61715120000000001</v>
      </c>
      <c r="B5775">
        <v>0.39407799999999998</v>
      </c>
      <c r="C5775">
        <f t="shared" si="90"/>
        <v>0.23349016536018019</v>
      </c>
    </row>
    <row r="5776" spans="1:3" x14ac:dyDescent="0.3">
      <c r="A5776">
        <v>0.69047579999999997</v>
      </c>
      <c r="B5776">
        <v>1.8488370000000001</v>
      </c>
      <c r="C5776">
        <f t="shared" si="90"/>
        <v>-3.1055420983090398</v>
      </c>
    </row>
    <row r="5777" spans="1:3" x14ac:dyDescent="0.3">
      <c r="A5777">
        <v>-0.59918020000000005</v>
      </c>
      <c r="B5777">
        <v>2.4505110000000001</v>
      </c>
      <c r="C5777">
        <f t="shared" si="90"/>
        <v>-5.2742560897507209</v>
      </c>
    </row>
    <row r="5778" spans="1:3" x14ac:dyDescent="0.3">
      <c r="A5778">
        <v>-0.35518719999999998</v>
      </c>
      <c r="B5778">
        <v>2.86869</v>
      </c>
      <c r="C5778">
        <f t="shared" si="90"/>
        <v>-8.0537566101634201</v>
      </c>
    </row>
    <row r="5779" spans="1:3" x14ac:dyDescent="0.3">
      <c r="A5779">
        <v>-0.18549099999999999</v>
      </c>
      <c r="B5779">
        <v>0.99446000000000001</v>
      </c>
      <c r="C5779">
        <f t="shared" si="90"/>
        <v>-0.66960814420359993</v>
      </c>
    </row>
    <row r="5780" spans="1:3" x14ac:dyDescent="0.3">
      <c r="A5780">
        <v>-6.2560000000000004E-2</v>
      </c>
      <c r="B5780">
        <v>2.2831679999999999</v>
      </c>
      <c r="C5780">
        <f t="shared" si="90"/>
        <v>-5.2343244745004993</v>
      </c>
    </row>
    <row r="5781" spans="1:3" x14ac:dyDescent="0.3">
      <c r="A5781">
        <v>-0.49724200000000002</v>
      </c>
      <c r="B5781">
        <v>3.5029129999999999</v>
      </c>
      <c r="C5781">
        <f t="shared" si="90"/>
        <v>-11.977608169345601</v>
      </c>
    </row>
    <row r="5782" spans="1:3" x14ac:dyDescent="0.3">
      <c r="A5782">
        <v>0.79345670000000001</v>
      </c>
      <c r="B5782">
        <v>0.80500700000000003</v>
      </c>
      <c r="C5782">
        <f t="shared" si="90"/>
        <v>0.10761671530098993</v>
      </c>
    </row>
    <row r="5783" spans="1:3" x14ac:dyDescent="0.3">
      <c r="A5783">
        <v>0.65064949999999999</v>
      </c>
      <c r="B5783">
        <v>4.1017440000000001</v>
      </c>
      <c r="C5783">
        <f t="shared" si="90"/>
        <v>-16.372427176834648</v>
      </c>
    </row>
    <row r="5784" spans="1:3" x14ac:dyDescent="0.3">
      <c r="A5784">
        <v>0.73364439999999997</v>
      </c>
      <c r="B5784">
        <v>1.920676</v>
      </c>
      <c r="C5784">
        <f t="shared" si="90"/>
        <v>-3.3099656867688201</v>
      </c>
    </row>
    <row r="5785" spans="1:3" x14ac:dyDescent="0.3">
      <c r="A5785">
        <v>0.1008402</v>
      </c>
      <c r="B5785">
        <v>0.13827200000000001</v>
      </c>
      <c r="C5785">
        <f t="shared" si="90"/>
        <v>-8.8943660107560163E-2</v>
      </c>
    </row>
    <row r="5786" spans="1:3" x14ac:dyDescent="0.3">
      <c r="A5786">
        <v>0.73100609999999999</v>
      </c>
      <c r="B5786">
        <v>6.1676000000000002E-2</v>
      </c>
      <c r="C5786">
        <f t="shared" si="90"/>
        <v>0.59841091314597006</v>
      </c>
    </row>
    <row r="5787" spans="1:3" x14ac:dyDescent="0.3">
      <c r="A5787">
        <v>-0.45042500000000002</v>
      </c>
      <c r="B5787">
        <v>0.22084200000000001</v>
      </c>
      <c r="C5787">
        <f t="shared" si="90"/>
        <v>0.19563478936360013</v>
      </c>
    </row>
    <row r="5788" spans="1:3" x14ac:dyDescent="0.3">
      <c r="A5788">
        <v>0.60094939999999997</v>
      </c>
      <c r="B5788">
        <v>0.91964000000000001</v>
      </c>
      <c r="C5788">
        <f t="shared" si="90"/>
        <v>-0.1702665318255201</v>
      </c>
    </row>
    <row r="5789" spans="1:3" x14ac:dyDescent="0.3">
      <c r="A5789">
        <v>0.88572410000000001</v>
      </c>
      <c r="B5789">
        <v>2.9071980000000002</v>
      </c>
      <c r="C5789">
        <f t="shared" si="90"/>
        <v>-7.7662814877070314</v>
      </c>
    </row>
    <row r="5790" spans="1:3" x14ac:dyDescent="0.3">
      <c r="A5790">
        <v>0.7066211</v>
      </c>
      <c r="B5790">
        <v>4.6545030000000001</v>
      </c>
      <c r="C5790">
        <f t="shared" si="90"/>
        <v>-21.171157273205431</v>
      </c>
    </row>
    <row r="5791" spans="1:3" x14ac:dyDescent="0.3">
      <c r="A5791">
        <v>0.70165900000000003</v>
      </c>
      <c r="B5791">
        <v>4.0668040000000003</v>
      </c>
      <c r="C5791">
        <f t="shared" si="90"/>
        <v>-16.014535652063003</v>
      </c>
    </row>
    <row r="5792" spans="1:3" x14ac:dyDescent="0.3">
      <c r="A5792">
        <v>-0.7056907</v>
      </c>
      <c r="B5792">
        <v>3.0278480000000001</v>
      </c>
      <c r="C5792">
        <f t="shared" si="90"/>
        <v>-8.7234603138741704</v>
      </c>
    </row>
    <row r="5793" spans="1:3" x14ac:dyDescent="0.3">
      <c r="A5793">
        <v>-0.79256110000000002</v>
      </c>
      <c r="B5793">
        <v>3.3534190000000001</v>
      </c>
      <c r="C5793">
        <f t="shared" si="90"/>
        <v>-10.723769877055911</v>
      </c>
    </row>
    <row r="5794" spans="1:3" x14ac:dyDescent="0.3">
      <c r="A5794">
        <v>0.79734919999999998</v>
      </c>
      <c r="B5794">
        <v>2.5410789999999999</v>
      </c>
      <c r="C5794">
        <f t="shared" si="90"/>
        <v>-5.5075146857145585</v>
      </c>
    </row>
    <row r="5795" spans="1:3" x14ac:dyDescent="0.3">
      <c r="A5795">
        <v>0.44132480000000002</v>
      </c>
      <c r="B5795">
        <v>1.784877</v>
      </c>
      <c r="C5795">
        <f t="shared" si="90"/>
        <v>-3.1343153515767401</v>
      </c>
    </row>
    <row r="5796" spans="1:3" x14ac:dyDescent="0.3">
      <c r="A5796">
        <v>0.98461359999999998</v>
      </c>
      <c r="B5796">
        <v>2.4443450000000002</v>
      </c>
      <c r="C5796">
        <f t="shared" si="90"/>
        <v>-4.8638329623089804</v>
      </c>
    </row>
    <row r="5797" spans="1:3" x14ac:dyDescent="0.3">
      <c r="A5797">
        <v>0.92675629999999998</v>
      </c>
      <c r="B5797">
        <v>3.8135629999999998</v>
      </c>
      <c r="C5797">
        <f t="shared" si="90"/>
        <v>-13.565234505198388</v>
      </c>
    </row>
    <row r="5798" spans="1:3" x14ac:dyDescent="0.3">
      <c r="A5798">
        <v>0.99066869999999996</v>
      </c>
      <c r="B5798">
        <v>4.0528329999999997</v>
      </c>
      <c r="C5798">
        <f t="shared" si="90"/>
        <v>-15.602741120775907</v>
      </c>
    </row>
    <row r="5799" spans="1:3" x14ac:dyDescent="0.3">
      <c r="A5799">
        <v>-0.19493540000000001</v>
      </c>
      <c r="B5799">
        <v>1.0781080000000001</v>
      </c>
      <c r="C5799">
        <f t="shared" si="90"/>
        <v>-0.9484657999024404</v>
      </c>
    </row>
    <row r="5800" spans="1:3" x14ac:dyDescent="0.3">
      <c r="A5800">
        <v>-7.5899999999999995E-2</v>
      </c>
      <c r="B5800">
        <v>0.982074</v>
      </c>
      <c r="C5800">
        <f t="shared" si="90"/>
        <v>-0.74563142210509992</v>
      </c>
    </row>
    <row r="5801" spans="1:3" x14ac:dyDescent="0.3">
      <c r="A5801">
        <v>-0.1160316</v>
      </c>
      <c r="B5801">
        <v>1.951082</v>
      </c>
      <c r="C5801">
        <f t="shared" si="90"/>
        <v>-4.0362442061032606</v>
      </c>
    </row>
    <row r="5802" spans="1:3" x14ac:dyDescent="0.3">
      <c r="A5802">
        <v>0.66259120000000005</v>
      </c>
      <c r="B5802">
        <v>2.7045910000000002</v>
      </c>
      <c r="C5802">
        <f t="shared" si="90"/>
        <v>-6.6905762886227613</v>
      </c>
    </row>
    <row r="5803" spans="1:3" x14ac:dyDescent="0.3">
      <c r="A5803">
        <v>-0.33656760000000002</v>
      </c>
      <c r="B5803">
        <v>1.8218259999999999</v>
      </c>
      <c r="C5803">
        <f t="shared" si="90"/>
        <v>-3.3701158290608597</v>
      </c>
    </row>
    <row r="5804" spans="1:3" x14ac:dyDescent="0.3">
      <c r="A5804">
        <v>0.41957</v>
      </c>
      <c r="B5804">
        <v>2.0974650000000001</v>
      </c>
      <c r="C5804">
        <f t="shared" si="90"/>
        <v>-4.2334599199747007</v>
      </c>
    </row>
    <row r="5805" spans="1:3" x14ac:dyDescent="0.3">
      <c r="A5805">
        <v>-0.3964973</v>
      </c>
      <c r="B5805">
        <v>0.80111299999999996</v>
      </c>
      <c r="C5805">
        <f t="shared" si="90"/>
        <v>-0.29021186504502983</v>
      </c>
    </row>
    <row r="5806" spans="1:3" x14ac:dyDescent="0.3">
      <c r="A5806">
        <v>-0.28246929999999998</v>
      </c>
      <c r="B5806">
        <v>9.0059E-2</v>
      </c>
      <c r="C5806">
        <f t="shared" si="90"/>
        <v>0.12495156865216983</v>
      </c>
    </row>
    <row r="5807" spans="1:3" x14ac:dyDescent="0.3">
      <c r="A5807">
        <v>0.57461830000000003</v>
      </c>
      <c r="B5807">
        <v>2.3451369999999998</v>
      </c>
      <c r="C5807">
        <f t="shared" si="90"/>
        <v>-4.9320082203242892</v>
      </c>
    </row>
    <row r="5808" spans="1:3" x14ac:dyDescent="0.3">
      <c r="A5808">
        <v>0.38296999999999998</v>
      </c>
      <c r="B5808">
        <v>0.14751500000000001</v>
      </c>
      <c r="C5808">
        <f t="shared" si="90"/>
        <v>0.18638631829810026</v>
      </c>
    </row>
    <row r="5809" spans="1:3" x14ac:dyDescent="0.3">
      <c r="A5809">
        <v>-0.47293099999999999</v>
      </c>
      <c r="B5809">
        <v>4.7409559999999997</v>
      </c>
      <c r="C5809">
        <f t="shared" si="90"/>
        <v>-22.167849607009998</v>
      </c>
    </row>
    <row r="5810" spans="1:3" x14ac:dyDescent="0.3">
      <c r="A5810">
        <v>-0.62832670000000002</v>
      </c>
      <c r="B5810">
        <v>3.3387389999999999</v>
      </c>
      <c r="C5810">
        <f t="shared" si="90"/>
        <v>-10.793959664750069</v>
      </c>
    </row>
    <row r="5811" spans="1:3" x14ac:dyDescent="0.3">
      <c r="A5811">
        <v>-0.41613040000000001</v>
      </c>
      <c r="B5811">
        <v>1.4545330000000001</v>
      </c>
      <c r="C5811">
        <f t="shared" si="90"/>
        <v>-2.0245871085169402</v>
      </c>
    </row>
    <row r="5812" spans="1:3" x14ac:dyDescent="0.3">
      <c r="A5812">
        <v>0.1177832</v>
      </c>
      <c r="B5812">
        <v>4.5568150000000003</v>
      </c>
      <c r="C5812">
        <f t="shared" si="90"/>
        <v>-20.902197054472563</v>
      </c>
    </row>
    <row r="5813" spans="1:3" x14ac:dyDescent="0.3">
      <c r="A5813">
        <v>0.93126810000000004</v>
      </c>
      <c r="B5813">
        <v>4.3603329999999998</v>
      </c>
      <c r="C5813">
        <f t="shared" si="90"/>
        <v>-18.36283934757553</v>
      </c>
    </row>
    <row r="5814" spans="1:3" x14ac:dyDescent="0.3">
      <c r="A5814">
        <v>0.54451850000000002</v>
      </c>
      <c r="B5814">
        <v>2.337218</v>
      </c>
      <c r="C5814">
        <f t="shared" si="90"/>
        <v>-4.9348224527547506</v>
      </c>
    </row>
    <row r="5815" spans="1:3" x14ac:dyDescent="0.3">
      <c r="A5815">
        <v>0.73411090000000001</v>
      </c>
      <c r="B5815">
        <v>0.264596</v>
      </c>
      <c r="C5815">
        <f t="shared" si="90"/>
        <v>0.45048291020093001</v>
      </c>
    </row>
    <row r="5816" spans="1:3" x14ac:dyDescent="0.3">
      <c r="A5816">
        <v>-0.4913556</v>
      </c>
      <c r="B5816">
        <v>0.61941800000000002</v>
      </c>
      <c r="C5816">
        <f t="shared" si="90"/>
        <v>-6.0078423982659945E-2</v>
      </c>
    </row>
    <row r="5817" spans="1:3" x14ac:dyDescent="0.3">
      <c r="A5817">
        <v>-0.92121160000000002</v>
      </c>
      <c r="B5817">
        <v>8.7311E-2</v>
      </c>
      <c r="C5817">
        <f t="shared" si="90"/>
        <v>0.76600358488693998</v>
      </c>
    </row>
    <row r="5818" spans="1:3" x14ac:dyDescent="0.3">
      <c r="A5818">
        <v>0.84989610000000004</v>
      </c>
      <c r="B5818">
        <v>1.6897200000000001</v>
      </c>
      <c r="C5818">
        <f t="shared" si="90"/>
        <v>-2.3976550083212302</v>
      </c>
    </row>
    <row r="5819" spans="1:3" x14ac:dyDescent="0.3">
      <c r="A5819">
        <v>0.78810829999999998</v>
      </c>
      <c r="B5819">
        <v>3.2546659999999998</v>
      </c>
      <c r="C5819">
        <f t="shared" si="90"/>
        <v>-10.091521140386089</v>
      </c>
    </row>
    <row r="5820" spans="1:3" x14ac:dyDescent="0.3">
      <c r="A5820">
        <v>-0.98987199999999997</v>
      </c>
      <c r="B5820">
        <v>3.221533</v>
      </c>
      <c r="C5820">
        <f t="shared" si="90"/>
        <v>-9.6808641695545994</v>
      </c>
    </row>
    <row r="5821" spans="1:3" x14ac:dyDescent="0.3">
      <c r="A5821">
        <v>-0.10417419999999999</v>
      </c>
      <c r="B5821">
        <v>4.0100790000000002</v>
      </c>
      <c r="C5821">
        <f t="shared" si="90"/>
        <v>-16.117684218883223</v>
      </c>
    </row>
    <row r="5822" spans="1:3" x14ac:dyDescent="0.3">
      <c r="A5822">
        <v>0.1700943</v>
      </c>
      <c r="B5822">
        <v>2.5499830000000001</v>
      </c>
      <c r="C5822">
        <f t="shared" si="90"/>
        <v>-6.1920299142019903</v>
      </c>
    </row>
    <row r="5823" spans="1:3" x14ac:dyDescent="0.3">
      <c r="A5823">
        <v>0.6467041</v>
      </c>
      <c r="B5823">
        <v>2.1762649999999999</v>
      </c>
      <c r="C5823">
        <f t="shared" si="90"/>
        <v>-4.2778581807646301</v>
      </c>
    </row>
    <row r="5824" spans="1:3" x14ac:dyDescent="0.3">
      <c r="A5824">
        <v>0.95173419999999997</v>
      </c>
      <c r="B5824">
        <v>0.142985</v>
      </c>
      <c r="C5824">
        <f t="shared" si="90"/>
        <v>0.75868299418544005</v>
      </c>
    </row>
    <row r="5825" spans="1:3" x14ac:dyDescent="0.3">
      <c r="A5825">
        <v>0.239255</v>
      </c>
      <c r="B5825">
        <v>4.3783279999999998</v>
      </c>
      <c r="C5825">
        <f t="shared" si="90"/>
        <v>-19.213092800369399</v>
      </c>
    </row>
    <row r="5826" spans="1:3" x14ac:dyDescent="0.3">
      <c r="A5826">
        <v>-0.57279219999999997</v>
      </c>
      <c r="B5826">
        <v>3.1168200000000001</v>
      </c>
      <c r="C5826">
        <f t="shared" si="90"/>
        <v>-9.4268079119629213</v>
      </c>
    </row>
    <row r="5827" spans="1:3" x14ac:dyDescent="0.3">
      <c r="A5827">
        <v>-9.6110000000000001E-2</v>
      </c>
      <c r="B5827">
        <v>1.274259</v>
      </c>
      <c r="C5827">
        <f t="shared" ref="C5827:C5890" si="91">-1.9492061
+MAX(0,-0.001853-A5827)*1.0004139
+MAX(0,A5827- -0.001853)*1.0002827
+MAX(0,B5827-0.985433)*-2.7023554
+MAX(0,2.4996-B5827)*0.7443016
+MAX(0,B5827-2.4996)*-3.7085839
+MAX(0,B5827-3.80119)*-2.3717626</f>
        <v>-1.7233973209425</v>
      </c>
    </row>
    <row r="5828" spans="1:3" x14ac:dyDescent="0.3">
      <c r="A5828">
        <v>0.23101569999999999</v>
      </c>
      <c r="B5828">
        <v>4.0020930000000003</v>
      </c>
      <c r="C5828">
        <f t="shared" si="91"/>
        <v>-15.916974580273012</v>
      </c>
    </row>
    <row r="5829" spans="1:3" x14ac:dyDescent="0.3">
      <c r="A5829">
        <v>0.3077859</v>
      </c>
      <c r="B5829">
        <v>6.9070000000000006E-2</v>
      </c>
      <c r="C5829">
        <f t="shared" si="91"/>
        <v>0.16956770276502997</v>
      </c>
    </row>
    <row r="5830" spans="1:3" x14ac:dyDescent="0.3">
      <c r="A5830">
        <v>0.18919710000000001</v>
      </c>
      <c r="B5830">
        <v>0.43743399999999999</v>
      </c>
      <c r="C5830">
        <f t="shared" si="91"/>
        <v>-0.2232285368711302</v>
      </c>
    </row>
    <row r="5831" spans="1:3" x14ac:dyDescent="0.3">
      <c r="A5831">
        <v>0.2257854</v>
      </c>
      <c r="B5831">
        <v>4.8348870000000002</v>
      </c>
      <c r="C5831">
        <f t="shared" si="91"/>
        <v>-23.236387804987423</v>
      </c>
    </row>
    <row r="5832" spans="1:3" x14ac:dyDescent="0.3">
      <c r="A5832">
        <v>0.8053882</v>
      </c>
      <c r="B5832">
        <v>3.8369390000000001</v>
      </c>
      <c r="C5832">
        <f t="shared" si="91"/>
        <v>-13.89194135557466</v>
      </c>
    </row>
    <row r="5833" spans="1:3" x14ac:dyDescent="0.3">
      <c r="A5833">
        <v>0.56442349999999997</v>
      </c>
      <c r="B5833">
        <v>0.63978999999999997</v>
      </c>
      <c r="C5833">
        <f t="shared" si="91"/>
        <v>1.4900450625499051E-3</v>
      </c>
    </row>
    <row r="5834" spans="1:3" x14ac:dyDescent="0.3">
      <c r="A5834">
        <v>-0.4019855</v>
      </c>
      <c r="B5834">
        <v>1.3879459999999999</v>
      </c>
      <c r="C5834">
        <f t="shared" si="91"/>
        <v>-1.8092353134320494</v>
      </c>
    </row>
    <row r="5835" spans="1:3" x14ac:dyDescent="0.3">
      <c r="A5835">
        <v>-0.84282500000000005</v>
      </c>
      <c r="B5835">
        <v>1.4829639999999999</v>
      </c>
      <c r="C5835">
        <f t="shared" si="91"/>
        <v>-1.695707804789</v>
      </c>
    </row>
    <row r="5836" spans="1:3" x14ac:dyDescent="0.3">
      <c r="A5836">
        <v>0.33728989999999998</v>
      </c>
      <c r="B5836">
        <v>1.4852050000000001</v>
      </c>
      <c r="C5836">
        <f t="shared" si="91"/>
        <v>-2.2055130657389705</v>
      </c>
    </row>
    <row r="5837" spans="1:3" x14ac:dyDescent="0.3">
      <c r="A5837">
        <v>0.89592059999999996</v>
      </c>
      <c r="B5837">
        <v>2.7894019999999999</v>
      </c>
      <c r="C5837">
        <f t="shared" si="91"/>
        <v>-7.0008990993736786</v>
      </c>
    </row>
    <row r="5838" spans="1:3" x14ac:dyDescent="0.3">
      <c r="A5838">
        <v>0.41849039999999998</v>
      </c>
      <c r="B5838">
        <v>2.1846920000000001</v>
      </c>
      <c r="C5838">
        <f t="shared" si="91"/>
        <v>-4.5351813753166201</v>
      </c>
    </row>
    <row r="5839" spans="1:3" x14ac:dyDescent="0.3">
      <c r="A5839">
        <v>0.38274429999999998</v>
      </c>
      <c r="B5839">
        <v>1.2110000000000001</v>
      </c>
      <c r="C5839">
        <f t="shared" si="91"/>
        <v>-1.2149552330950901</v>
      </c>
    </row>
    <row r="5840" spans="1:3" x14ac:dyDescent="0.3">
      <c r="A5840">
        <v>-0.53031360000000005</v>
      </c>
      <c r="B5840">
        <v>4.2934970000000003</v>
      </c>
      <c r="C5840">
        <f t="shared" si="91"/>
        <v>-18.180544246879762</v>
      </c>
    </row>
    <row r="5841" spans="1:3" x14ac:dyDescent="0.3">
      <c r="A5841">
        <v>0.50798489999999996</v>
      </c>
      <c r="B5841">
        <v>0.100395</v>
      </c>
      <c r="C5841">
        <f t="shared" si="91"/>
        <v>0.34650805140232999</v>
      </c>
    </row>
    <row r="5842" spans="1:3" x14ac:dyDescent="0.3">
      <c r="A5842">
        <v>-0.22842380000000001</v>
      </c>
      <c r="B5842">
        <v>2.4912320000000001</v>
      </c>
      <c r="C5842">
        <f t="shared" si="91"/>
        <v>-5.7855172655216807</v>
      </c>
    </row>
    <row r="5843" spans="1:3" x14ac:dyDescent="0.3">
      <c r="A5843">
        <v>0.60673790000000005</v>
      </c>
      <c r="B5843">
        <v>1.3643559999999999</v>
      </c>
      <c r="C5843">
        <f t="shared" si="91"/>
        <v>-1.5194638409963699</v>
      </c>
    </row>
    <row r="5844" spans="1:3" x14ac:dyDescent="0.3">
      <c r="A5844">
        <v>0.37774200000000002</v>
      </c>
      <c r="B5844">
        <v>4.3766489999999996</v>
      </c>
      <c r="C5844">
        <f t="shared" si="91"/>
        <v>-19.059820493604398</v>
      </c>
    </row>
    <row r="5845" spans="1:3" x14ac:dyDescent="0.3">
      <c r="A5845">
        <v>-0.51045499999999999</v>
      </c>
      <c r="B5845">
        <v>0.25995299999999999</v>
      </c>
      <c r="C5845">
        <f t="shared" si="91"/>
        <v>0.22657925590300021</v>
      </c>
    </row>
    <row r="5846" spans="1:3" x14ac:dyDescent="0.3">
      <c r="A5846">
        <v>-0.56025049999999998</v>
      </c>
      <c r="B5846">
        <v>1.5991070000000001</v>
      </c>
      <c r="C5846">
        <f t="shared" si="91"/>
        <v>-2.3787043463255504</v>
      </c>
    </row>
    <row r="5847" spans="1:3" x14ac:dyDescent="0.3">
      <c r="A5847">
        <v>0.56161890000000003</v>
      </c>
      <c r="B5847">
        <v>3.8256640000000002</v>
      </c>
      <c r="C5847">
        <f t="shared" si="91"/>
        <v>-14.036754605233272</v>
      </c>
    </row>
    <row r="5848" spans="1:3" x14ac:dyDescent="0.3">
      <c r="A5848">
        <v>0.1031217</v>
      </c>
      <c r="B5848">
        <v>3.5802849999999999</v>
      </c>
      <c r="C5848">
        <f t="shared" si="91"/>
        <v>-12.86422503002461</v>
      </c>
    </row>
    <row r="5849" spans="1:3" x14ac:dyDescent="0.3">
      <c r="A5849">
        <v>0.45323010000000002</v>
      </c>
      <c r="B5849">
        <v>0.161965</v>
      </c>
      <c r="C5849">
        <f t="shared" si="91"/>
        <v>0.24591112270837012</v>
      </c>
    </row>
    <row r="5850" spans="1:3" x14ac:dyDescent="0.3">
      <c r="A5850">
        <v>0.54952860000000003</v>
      </c>
      <c r="B5850">
        <v>4.796564</v>
      </c>
      <c r="C5850">
        <f t="shared" si="91"/>
        <v>-22.575973597871084</v>
      </c>
    </row>
    <row r="5851" spans="1:3" x14ac:dyDescent="0.3">
      <c r="A5851">
        <v>0.1582306</v>
      </c>
      <c r="B5851">
        <v>1.885796</v>
      </c>
      <c r="C5851">
        <f t="shared" si="91"/>
        <v>-3.76532276009008</v>
      </c>
    </row>
    <row r="5852" spans="1:3" x14ac:dyDescent="0.3">
      <c r="A5852">
        <v>-0.82744180000000001</v>
      </c>
      <c r="B5852">
        <v>3.4930999999999997E-2</v>
      </c>
      <c r="C5852">
        <f t="shared" si="91"/>
        <v>0.71118149137472009</v>
      </c>
    </row>
    <row r="5853" spans="1:3" x14ac:dyDescent="0.3">
      <c r="A5853">
        <v>-0.59984919999999997</v>
      </c>
      <c r="B5853">
        <v>4.7267099999999997</v>
      </c>
      <c r="C5853">
        <f t="shared" si="91"/>
        <v>-21.915760504299616</v>
      </c>
    </row>
    <row r="5854" spans="1:3" x14ac:dyDescent="0.3">
      <c r="A5854">
        <v>0.83318219999999998</v>
      </c>
      <c r="B5854">
        <v>2.7537639999999999</v>
      </c>
      <c r="C5854">
        <f t="shared" si="91"/>
        <v>-6.8351821807459592</v>
      </c>
    </row>
    <row r="5855" spans="1:3" x14ac:dyDescent="0.3">
      <c r="A5855">
        <v>0.93916949999999999</v>
      </c>
      <c r="B5855">
        <v>4.0871639999999996</v>
      </c>
      <c r="C5855">
        <f t="shared" si="91"/>
        <v>-15.955773818528646</v>
      </c>
    </row>
    <row r="5856" spans="1:3" x14ac:dyDescent="0.3">
      <c r="A5856">
        <v>0.95461470000000004</v>
      </c>
      <c r="B5856">
        <v>2.052279</v>
      </c>
      <c r="C5856">
        <f t="shared" si="91"/>
        <v>-3.5425233196360097</v>
      </c>
    </row>
    <row r="5857" spans="1:3" x14ac:dyDescent="0.3">
      <c r="A5857">
        <v>0.57679279999999999</v>
      </c>
      <c r="B5857">
        <v>4.4028609999999997</v>
      </c>
      <c r="C5857">
        <f t="shared" si="91"/>
        <v>-19.090925604146037</v>
      </c>
    </row>
    <row r="5858" spans="1:3" x14ac:dyDescent="0.3">
      <c r="A5858">
        <v>0.41918949999999999</v>
      </c>
      <c r="B5858">
        <v>1.1833009999999999</v>
      </c>
      <c r="C5858">
        <f t="shared" si="91"/>
        <v>-1.0830307777940498</v>
      </c>
    </row>
    <row r="5859" spans="1:3" x14ac:dyDescent="0.3">
      <c r="A5859">
        <v>-0.4253325</v>
      </c>
      <c r="B5859">
        <v>1.0583560000000001</v>
      </c>
      <c r="C5859">
        <f t="shared" si="91"/>
        <v>-0.64989496947874992</v>
      </c>
    </row>
    <row r="5860" spans="1:3" x14ac:dyDescent="0.3">
      <c r="A5860">
        <v>-0.39254470000000002</v>
      </c>
      <c r="B5860">
        <v>4.9961409999999997</v>
      </c>
      <c r="C5860">
        <f t="shared" si="91"/>
        <v>-24.489482963251064</v>
      </c>
    </row>
    <row r="5861" spans="1:3" x14ac:dyDescent="0.3">
      <c r="A5861">
        <v>-0.2749202</v>
      </c>
      <c r="B5861">
        <v>1.7474890000000001</v>
      </c>
      <c r="C5861">
        <f t="shared" si="91"/>
        <v>-3.1755746035107202</v>
      </c>
    </row>
    <row r="5862" spans="1:3" x14ac:dyDescent="0.3">
      <c r="A5862">
        <v>-0.1506556</v>
      </c>
      <c r="B5862">
        <v>0.634162</v>
      </c>
      <c r="C5862">
        <f t="shared" si="91"/>
        <v>-0.41189342250305994</v>
      </c>
    </row>
    <row r="5863" spans="1:3" x14ac:dyDescent="0.3">
      <c r="A5863">
        <v>-0.30909910000000002</v>
      </c>
      <c r="B5863">
        <v>4.1628769999999999</v>
      </c>
      <c r="C5863">
        <f t="shared" si="91"/>
        <v>-17.254653785383308</v>
      </c>
    </row>
    <row r="5864" spans="1:3" x14ac:dyDescent="0.3">
      <c r="A5864">
        <v>0.93422689999999997</v>
      </c>
      <c r="B5864">
        <v>0.471883</v>
      </c>
      <c r="C5864">
        <f t="shared" si="91"/>
        <v>0.49637143723493016</v>
      </c>
    </row>
    <row r="5865" spans="1:3" x14ac:dyDescent="0.3">
      <c r="A5865">
        <v>-0.77942029999999995</v>
      </c>
      <c r="B5865">
        <v>3.8364319999999998</v>
      </c>
      <c r="C5865">
        <f t="shared" si="91"/>
        <v>-13.91706879769313</v>
      </c>
    </row>
    <row r="5866" spans="1:3" x14ac:dyDescent="0.3">
      <c r="A5866">
        <v>-0.56892540000000003</v>
      </c>
      <c r="B5866">
        <v>2.0774889999999999</v>
      </c>
      <c r="C5866">
        <f t="shared" si="91"/>
        <v>-4.018844524758439</v>
      </c>
    </row>
    <row r="5867" spans="1:3" x14ac:dyDescent="0.3">
      <c r="A5867">
        <v>0.1691742</v>
      </c>
      <c r="B5867">
        <v>1.5670759999999999</v>
      </c>
      <c r="C5867">
        <f t="shared" si="91"/>
        <v>-2.6558575472943597</v>
      </c>
    </row>
    <row r="5868" spans="1:3" x14ac:dyDescent="0.3">
      <c r="A5868">
        <v>-0.92889889999999997</v>
      </c>
      <c r="B5868">
        <v>0.200547</v>
      </c>
      <c r="C5868">
        <f t="shared" si="91"/>
        <v>0.68941233068281016</v>
      </c>
    </row>
    <row r="5869" spans="1:3" x14ac:dyDescent="0.3">
      <c r="A5869">
        <v>-9.3340000000000003E-3</v>
      </c>
      <c r="B5869">
        <v>0.77498800000000001</v>
      </c>
      <c r="C5869">
        <f t="shared" si="91"/>
        <v>-0.65809053263490003</v>
      </c>
    </row>
    <row r="5870" spans="1:3" x14ac:dyDescent="0.3">
      <c r="A5870">
        <v>0.59499329999999995</v>
      </c>
      <c r="B5870">
        <v>4.4636310000000003</v>
      </c>
      <c r="C5870">
        <f t="shared" si="91"/>
        <v>-19.606444753327693</v>
      </c>
    </row>
    <row r="5871" spans="1:3" x14ac:dyDescent="0.3">
      <c r="A5871">
        <v>0.56967860000000003</v>
      </c>
      <c r="B5871">
        <v>4.8237079999999999</v>
      </c>
      <c r="C5871">
        <f t="shared" si="91"/>
        <v>-22.794215561839678</v>
      </c>
    </row>
    <row r="5872" spans="1:3" x14ac:dyDescent="0.3">
      <c r="A5872">
        <v>-0.51605290000000004</v>
      </c>
      <c r="B5872">
        <v>3.933843</v>
      </c>
      <c r="C5872">
        <f t="shared" si="91"/>
        <v>-15.036076980240889</v>
      </c>
    </row>
    <row r="5873" spans="1:3" x14ac:dyDescent="0.3">
      <c r="A5873">
        <v>-0.47018270000000001</v>
      </c>
      <c r="B5873">
        <v>3.7962799999999999</v>
      </c>
      <c r="C5873">
        <f t="shared" si="91"/>
        <v>-13.885436698812969</v>
      </c>
    </row>
    <row r="5874" spans="1:3" x14ac:dyDescent="0.3">
      <c r="A5874">
        <v>0.4188559</v>
      </c>
      <c r="B5874">
        <v>4.7028169999999996</v>
      </c>
      <c r="C5874">
        <f t="shared" si="91"/>
        <v>-21.883331284024063</v>
      </c>
    </row>
    <row r="5875" spans="1:3" x14ac:dyDescent="0.3">
      <c r="A5875">
        <v>-0.59915410000000002</v>
      </c>
      <c r="B5875">
        <v>0.27615800000000001</v>
      </c>
      <c r="C5875">
        <f t="shared" si="91"/>
        <v>0.30325366103248985</v>
      </c>
    </row>
    <row r="5876" spans="1:3" x14ac:dyDescent="0.3">
      <c r="A5876">
        <v>-0.83248390000000005</v>
      </c>
      <c r="B5876">
        <v>2.0656099999999999</v>
      </c>
      <c r="C5876">
        <f t="shared" si="91"/>
        <v>-3.7142340993922902</v>
      </c>
    </row>
    <row r="5877" spans="1:3" x14ac:dyDescent="0.3">
      <c r="A5877">
        <v>-0.12235459999999999</v>
      </c>
      <c r="B5877">
        <v>2.8453119999999998</v>
      </c>
      <c r="C5877">
        <f t="shared" si="91"/>
        <v>-8.1368106406211584</v>
      </c>
    </row>
    <row r="5878" spans="1:3" x14ac:dyDescent="0.3">
      <c r="A5878">
        <v>0.88973159999999996</v>
      </c>
      <c r="B5878">
        <v>4.4825169999999996</v>
      </c>
      <c r="C5878">
        <f t="shared" si="91"/>
        <v>-19.477493238893675</v>
      </c>
    </row>
    <row r="5879" spans="1:3" x14ac:dyDescent="0.3">
      <c r="A5879">
        <v>0.713252</v>
      </c>
      <c r="B5879">
        <v>4.8788850000000004</v>
      </c>
      <c r="C5879">
        <f t="shared" si="91"/>
        <v>-23.135204716375807</v>
      </c>
    </row>
    <row r="5880" spans="1:3" x14ac:dyDescent="0.3">
      <c r="A5880">
        <v>0.44748310000000002</v>
      </c>
      <c r="B5880">
        <v>1.5808409999999999</v>
      </c>
      <c r="C5880">
        <f t="shared" si="91"/>
        <v>-2.4249132029733298</v>
      </c>
    </row>
    <row r="5881" spans="1:3" x14ac:dyDescent="0.3">
      <c r="A5881">
        <v>2.9669999999999998E-2</v>
      </c>
      <c r="B5881">
        <v>2.7840690000000001</v>
      </c>
      <c r="C5881">
        <f t="shared" si="91"/>
        <v>-7.8332050491314007</v>
      </c>
    </row>
    <row r="5882" spans="1:3" x14ac:dyDescent="0.3">
      <c r="A5882">
        <v>0.72628090000000001</v>
      </c>
      <c r="B5882">
        <v>0.92459599999999997</v>
      </c>
      <c r="C5882">
        <f t="shared" si="91"/>
        <v>-4.8588359340069998E-2</v>
      </c>
    </row>
    <row r="5883" spans="1:3" x14ac:dyDescent="0.3">
      <c r="A5883">
        <v>-8.5540000000000005E-2</v>
      </c>
      <c r="B5883">
        <v>1.249787</v>
      </c>
      <c r="C5883">
        <f t="shared" si="91"/>
        <v>-1.6496251057614999</v>
      </c>
    </row>
    <row r="5884" spans="1:3" x14ac:dyDescent="0.3">
      <c r="A5884">
        <v>-0.48728490000000002</v>
      </c>
      <c r="B5884">
        <v>2.3860049999999999</v>
      </c>
      <c r="C5884">
        <f t="shared" si="91"/>
        <v>-5.1638676467733902</v>
      </c>
    </row>
    <row r="5885" spans="1:3" x14ac:dyDescent="0.3">
      <c r="A5885">
        <v>0.94061899999999998</v>
      </c>
      <c r="B5885">
        <v>4.5308380000000001</v>
      </c>
      <c r="C5885">
        <f t="shared" si="91"/>
        <v>-19.8509803915356</v>
      </c>
    </row>
    <row r="5886" spans="1:3" x14ac:dyDescent="0.3">
      <c r="A5886">
        <v>-0.52928929999999996</v>
      </c>
      <c r="B5886">
        <v>3.9397799999999998</v>
      </c>
      <c r="C5886">
        <f t="shared" si="91"/>
        <v>-15.074978002875227</v>
      </c>
    </row>
    <row r="5887" spans="1:3" x14ac:dyDescent="0.3">
      <c r="A5887">
        <v>0.44143729999999998</v>
      </c>
      <c r="B5887">
        <v>0.48060900000000001</v>
      </c>
      <c r="C5887">
        <f t="shared" si="91"/>
        <v>-3.052250146589941E-3</v>
      </c>
    </row>
    <row r="5888" spans="1:3" x14ac:dyDescent="0.3">
      <c r="A5888">
        <v>0.37795390000000001</v>
      </c>
      <c r="B5888">
        <v>4.0804270000000002</v>
      </c>
      <c r="C5888">
        <f t="shared" si="91"/>
        <v>-16.457979011478471</v>
      </c>
    </row>
    <row r="5889" spans="1:3" x14ac:dyDescent="0.3">
      <c r="A5889">
        <v>-0.73401859999999997</v>
      </c>
      <c r="B5889">
        <v>4.911632</v>
      </c>
      <c r="C5889">
        <f t="shared" si="91"/>
        <v>-23.405650372336762</v>
      </c>
    </row>
    <row r="5890" spans="1:3" x14ac:dyDescent="0.3">
      <c r="A5890">
        <v>0.78337840000000003</v>
      </c>
      <c r="B5890">
        <v>0.35095599999999999</v>
      </c>
      <c r="C5890">
        <f t="shared" si="91"/>
        <v>0.43548645194718016</v>
      </c>
    </row>
    <row r="5891" spans="1:3" x14ac:dyDescent="0.3">
      <c r="A5891">
        <v>-0.37300260000000002</v>
      </c>
      <c r="B5891">
        <v>2.4996</v>
      </c>
      <c r="C5891">
        <f t="shared" ref="C5891:C5954" si="92">-1.9492061
+MAX(0,-0.001853-A5891)*1.0004139
+MAX(0,A5891- -0.001853)*1.0002827
+MAX(0,B5891-0.985433)*-2.7023554
+MAX(0,2.4996-B5891)*0.7443016
+MAX(0,B5891-2.4996)*-3.7085839
+MAX(0,B5891-3.80119)*-2.3717626</f>
        <v>-5.6697202501323609</v>
      </c>
    </row>
    <row r="5892" spans="1:3" x14ac:dyDescent="0.3">
      <c r="A5892">
        <v>0.44092880000000001</v>
      </c>
      <c r="B5892">
        <v>1.4577549999999999</v>
      </c>
      <c r="C5892">
        <f t="shared" si="92"/>
        <v>-2.0072341323719396</v>
      </c>
    </row>
    <row r="5893" spans="1:3" x14ac:dyDescent="0.3">
      <c r="A5893">
        <v>0.91756930000000003</v>
      </c>
      <c r="B5893">
        <v>4.6377160000000002</v>
      </c>
      <c r="C5893">
        <f t="shared" si="92"/>
        <v>-20.812714221353989</v>
      </c>
    </row>
    <row r="5894" spans="1:3" x14ac:dyDescent="0.3">
      <c r="A5894">
        <v>0.65685499999999997</v>
      </c>
      <c r="B5894">
        <v>0.76951199999999997</v>
      </c>
      <c r="C5894">
        <f t="shared" si="92"/>
        <v>-2.6046167076001492E-3</v>
      </c>
    </row>
    <row r="5895" spans="1:3" x14ac:dyDescent="0.3">
      <c r="A5895">
        <v>-0.60065380000000002</v>
      </c>
      <c r="B5895">
        <v>3.3461020000000001</v>
      </c>
      <c r="C5895">
        <f t="shared" si="92"/>
        <v>-10.86884776462928</v>
      </c>
    </row>
    <row r="5896" spans="1:3" x14ac:dyDescent="0.3">
      <c r="A5896">
        <v>9.4769999999999993E-2</v>
      </c>
      <c r="B5896">
        <v>2.6241479999999999</v>
      </c>
      <c r="C5896">
        <f t="shared" si="92"/>
        <v>-6.7428428215661</v>
      </c>
    </row>
    <row r="5897" spans="1:3" x14ac:dyDescent="0.3">
      <c r="A5897">
        <v>0.30636210000000003</v>
      </c>
      <c r="B5897">
        <v>1.1236969999999999</v>
      </c>
      <c r="C5897">
        <f t="shared" si="92"/>
        <v>-0.9904555302720297</v>
      </c>
    </row>
    <row r="5898" spans="1:3" x14ac:dyDescent="0.3">
      <c r="A5898">
        <v>0.90164699999999998</v>
      </c>
      <c r="B5898">
        <v>1.4263440000000001</v>
      </c>
      <c r="C5898">
        <f t="shared" si="92"/>
        <v>-1.4381227443098004</v>
      </c>
    </row>
    <row r="5899" spans="1:3" x14ac:dyDescent="0.3">
      <c r="A5899">
        <v>7.2739999999999999E-2</v>
      </c>
      <c r="B5899">
        <v>2.8751769999999999</v>
      </c>
      <c r="C5899">
        <f t="shared" si="92"/>
        <v>-8.3742107309867997</v>
      </c>
    </row>
    <row r="5900" spans="1:3" x14ac:dyDescent="0.3">
      <c r="A5900">
        <v>0.26900160000000001</v>
      </c>
      <c r="B5900">
        <v>1.341793</v>
      </c>
      <c r="C5900">
        <f t="shared" si="92"/>
        <v>-1.7795286971573803</v>
      </c>
    </row>
    <row r="5901" spans="1:3" x14ac:dyDescent="0.3">
      <c r="A5901">
        <v>-0.5191945</v>
      </c>
      <c r="B5901">
        <v>1.16005</v>
      </c>
      <c r="C5901">
        <f t="shared" si="92"/>
        <v>-0.90649845695495013</v>
      </c>
    </row>
    <row r="5902" spans="1:3" x14ac:dyDescent="0.3">
      <c r="A5902">
        <v>-0.6058287</v>
      </c>
      <c r="B5902">
        <v>3.1294119999999999</v>
      </c>
      <c r="C5902">
        <f t="shared" si="92"/>
        <v>-9.474484285821168</v>
      </c>
    </row>
    <row r="5903" spans="1:3" x14ac:dyDescent="0.3">
      <c r="A5903">
        <v>-0.20662220000000001</v>
      </c>
      <c r="B5903">
        <v>3.3368899999999999</v>
      </c>
      <c r="C5903">
        <f t="shared" si="92"/>
        <v>-11.203984881476918</v>
      </c>
    </row>
    <row r="5904" spans="1:3" x14ac:dyDescent="0.3">
      <c r="A5904">
        <v>-0.38830110000000001</v>
      </c>
      <c r="B5904">
        <v>3.627364</v>
      </c>
      <c r="C5904">
        <f t="shared" si="92"/>
        <v>-12.88444196680841</v>
      </c>
    </row>
    <row r="5905" spans="1:3" x14ac:dyDescent="0.3">
      <c r="A5905">
        <v>-0.16824349999999999</v>
      </c>
      <c r="B5905">
        <v>2.7994479999999999</v>
      </c>
      <c r="C5905">
        <f t="shared" si="92"/>
        <v>-7.7968714271502488</v>
      </c>
    </row>
    <row r="5906" spans="1:3" x14ac:dyDescent="0.3">
      <c r="A5906">
        <v>-0.1775727</v>
      </c>
      <c r="B5906">
        <v>0.78709799999999996</v>
      </c>
      <c r="C5906">
        <f t="shared" si="92"/>
        <v>-0.49879569101296983</v>
      </c>
    </row>
    <row r="5907" spans="1:3" x14ac:dyDescent="0.3">
      <c r="A5907">
        <v>0.66565510000000006</v>
      </c>
      <c r="B5907">
        <v>0.47073100000000001</v>
      </c>
      <c r="C5907">
        <f t="shared" si="92"/>
        <v>0.22858114743027036</v>
      </c>
    </row>
    <row r="5908" spans="1:3" x14ac:dyDescent="0.3">
      <c r="A5908">
        <v>-6.7949999999999997E-2</v>
      </c>
      <c r="B5908">
        <v>2.059345</v>
      </c>
      <c r="C5908">
        <f t="shared" si="92"/>
        <v>-4.4574911338685004</v>
      </c>
    </row>
    <row r="5909" spans="1:3" x14ac:dyDescent="0.3">
      <c r="A5909">
        <v>-0.98787420000000004</v>
      </c>
      <c r="B5909">
        <v>0.84886899999999998</v>
      </c>
      <c r="C5909">
        <f t="shared" si="92"/>
        <v>0.26586493864428007</v>
      </c>
    </row>
    <row r="5910" spans="1:3" x14ac:dyDescent="0.3">
      <c r="A5910">
        <v>0.2416074</v>
      </c>
      <c r="B5910">
        <v>4.5720879999999999</v>
      </c>
      <c r="C5910">
        <f t="shared" si="92"/>
        <v>-20.912476055489918</v>
      </c>
    </row>
    <row r="5911" spans="1:3" x14ac:dyDescent="0.3">
      <c r="A5911">
        <v>-0.89183970000000001</v>
      </c>
      <c r="B5911">
        <v>1.324039</v>
      </c>
      <c r="C5911">
        <f t="shared" si="92"/>
        <v>-1.0989128538796697</v>
      </c>
    </row>
    <row r="5912" spans="1:3" x14ac:dyDescent="0.3">
      <c r="A5912">
        <v>-0.37058459999999999</v>
      </c>
      <c r="B5912">
        <v>3.6962000000000002E-2</v>
      </c>
      <c r="C5912">
        <f t="shared" si="92"/>
        <v>0.25262352163004009</v>
      </c>
    </row>
    <row r="5913" spans="1:3" x14ac:dyDescent="0.3">
      <c r="A5913">
        <v>-0.38596409999999998</v>
      </c>
      <c r="B5913">
        <v>2.7681849999999999</v>
      </c>
      <c r="C5913">
        <f t="shared" si="92"/>
        <v>-7.3786355172580089</v>
      </c>
    </row>
    <row r="5914" spans="1:3" x14ac:dyDescent="0.3">
      <c r="A5914">
        <v>-0.4483492</v>
      </c>
      <c r="B5914">
        <v>4.6403239999999997</v>
      </c>
      <c r="C5914">
        <f t="shared" si="92"/>
        <v>-21.308620723816219</v>
      </c>
    </row>
    <row r="5915" spans="1:3" x14ac:dyDescent="0.3">
      <c r="A5915">
        <v>-0.8703301</v>
      </c>
      <c r="B5915">
        <v>2.0761500000000002</v>
      </c>
      <c r="C5915">
        <f t="shared" si="92"/>
        <v>-3.7126999996301104</v>
      </c>
    </row>
    <row r="5916" spans="1:3" x14ac:dyDescent="0.3">
      <c r="A5916">
        <v>0.20238529999999999</v>
      </c>
      <c r="B5916">
        <v>4.5585959999999996</v>
      </c>
      <c r="C5916">
        <f t="shared" si="92"/>
        <v>-20.833213029542787</v>
      </c>
    </row>
    <row r="5917" spans="1:3" x14ac:dyDescent="0.3">
      <c r="A5917">
        <v>0.98231650000000004</v>
      </c>
      <c r="B5917">
        <v>2.5106579999999998</v>
      </c>
      <c r="C5917">
        <f t="shared" si="92"/>
        <v>-5.1274679110135484</v>
      </c>
    </row>
    <row r="5918" spans="1:3" x14ac:dyDescent="0.3">
      <c r="A5918">
        <v>0.2214739</v>
      </c>
      <c r="B5918">
        <v>4.8765929999999997</v>
      </c>
      <c r="C5918">
        <f t="shared" si="92"/>
        <v>-23.606991889289866</v>
      </c>
    </row>
    <row r="5919" spans="1:3" x14ac:dyDescent="0.3">
      <c r="A5919">
        <v>-0.87508330000000001</v>
      </c>
      <c r="B5919">
        <v>2.699862</v>
      </c>
      <c r="C5919">
        <f t="shared" si="92"/>
        <v>-6.4512992650272301</v>
      </c>
    </row>
    <row r="5920" spans="1:3" x14ac:dyDescent="0.3">
      <c r="A5920">
        <v>0.93624260000000004</v>
      </c>
      <c r="B5920">
        <v>7.8046000000000004E-2</v>
      </c>
      <c r="C5920">
        <f t="shared" si="92"/>
        <v>0.79152121631252004</v>
      </c>
    </row>
    <row r="5921" spans="1:3" x14ac:dyDescent="0.3">
      <c r="A5921">
        <v>0.68304160000000003</v>
      </c>
      <c r="B5921">
        <v>0.32313599999999998</v>
      </c>
      <c r="C5921">
        <f t="shared" si="92"/>
        <v>0.35582775724582016</v>
      </c>
    </row>
    <row r="5922" spans="1:3" x14ac:dyDescent="0.3">
      <c r="A5922">
        <v>-2.676E-3</v>
      </c>
      <c r="B5922">
        <v>2.8632849999999999</v>
      </c>
      <c r="C5922">
        <f t="shared" si="92"/>
        <v>-8.371762587632599</v>
      </c>
    </row>
    <row r="5923" spans="1:3" x14ac:dyDescent="0.3">
      <c r="A5923">
        <v>0.16537959999999999</v>
      </c>
      <c r="B5923">
        <v>2.4815969999999998</v>
      </c>
      <c r="C5923">
        <f t="shared" si="92"/>
        <v>-5.8116934263247799</v>
      </c>
    </row>
    <row r="5924" spans="1:3" x14ac:dyDescent="0.3">
      <c r="A5924">
        <v>1.137E-2</v>
      </c>
      <c r="B5924">
        <v>3.0142679999999999</v>
      </c>
      <c r="C5924">
        <f t="shared" si="92"/>
        <v>-9.3273020384620988</v>
      </c>
    </row>
    <row r="5925" spans="1:3" x14ac:dyDescent="0.3">
      <c r="A5925">
        <v>0.34319840000000001</v>
      </c>
      <c r="B5925">
        <v>2.5789770000000001</v>
      </c>
      <c r="C5925">
        <f t="shared" si="92"/>
        <v>-6.2047556517371207</v>
      </c>
    </row>
    <row r="5926" spans="1:3" x14ac:dyDescent="0.3">
      <c r="A5926">
        <v>0.95764859999999996</v>
      </c>
      <c r="B5926">
        <v>0.88718699999999995</v>
      </c>
      <c r="C5926">
        <f t="shared" si="92"/>
        <v>0.21068832686312011</v>
      </c>
    </row>
    <row r="5927" spans="1:3" x14ac:dyDescent="0.3">
      <c r="A5927">
        <v>0.57805390000000001</v>
      </c>
      <c r="B5927">
        <v>3.5111189999999999</v>
      </c>
      <c r="C5927">
        <f t="shared" si="92"/>
        <v>-11.945739539067869</v>
      </c>
    </row>
    <row r="5928" spans="1:3" x14ac:dyDescent="0.3">
      <c r="A5928">
        <v>-0.96409869999999998</v>
      </c>
      <c r="B5928">
        <v>1.8384990000000001</v>
      </c>
      <c r="C5928">
        <f t="shared" si="92"/>
        <v>-2.7997911060995704</v>
      </c>
    </row>
    <row r="5929" spans="1:3" x14ac:dyDescent="0.3">
      <c r="A5929">
        <v>-0.25058390000000003</v>
      </c>
      <c r="B5929">
        <v>4.2838799999999999</v>
      </c>
      <c r="C5929">
        <f t="shared" si="92"/>
        <v>-18.375926482830288</v>
      </c>
    </row>
    <row r="5930" spans="1:3" x14ac:dyDescent="0.3">
      <c r="A5930">
        <v>-0.39820499999999998</v>
      </c>
      <c r="B5930">
        <v>3.1113599999999999</v>
      </c>
      <c r="C5930">
        <f t="shared" si="92"/>
        <v>-9.5664636450269995</v>
      </c>
    </row>
    <row r="5931" spans="1:3" x14ac:dyDescent="0.3">
      <c r="A5931">
        <v>-0.2139528</v>
      </c>
      <c r="B5931">
        <v>2.5801129999999999</v>
      </c>
      <c r="C5931">
        <f t="shared" si="92"/>
        <v>-6.3449998367054796</v>
      </c>
    </row>
    <row r="5932" spans="1:3" x14ac:dyDescent="0.3">
      <c r="A5932">
        <v>-0.94608429999999999</v>
      </c>
      <c r="B5932">
        <v>4.8292229999999998</v>
      </c>
      <c r="C5932">
        <f t="shared" si="92"/>
        <v>-22.469723217466431</v>
      </c>
    </row>
    <row r="5933" spans="1:3" x14ac:dyDescent="0.3">
      <c r="A5933">
        <v>5.8149999999999999E-3</v>
      </c>
      <c r="B5933">
        <v>1.781882</v>
      </c>
      <c r="C5933">
        <f t="shared" si="92"/>
        <v>-3.5596255324822001</v>
      </c>
    </row>
    <row r="5934" spans="1:3" x14ac:dyDescent="0.3">
      <c r="A5934">
        <v>0.83528760000000002</v>
      </c>
      <c r="B5934">
        <v>0.64007199999999997</v>
      </c>
      <c r="C5934">
        <f t="shared" si="92"/>
        <v>0.27222082529242009</v>
      </c>
    </row>
    <row r="5935" spans="1:3" x14ac:dyDescent="0.3">
      <c r="A5935">
        <v>-2.1520000000000001E-2</v>
      </c>
      <c r="B5935">
        <v>0.860124</v>
      </c>
      <c r="C5935">
        <f t="shared" si="92"/>
        <v>-0.70926634986709991</v>
      </c>
    </row>
    <row r="5936" spans="1:3" x14ac:dyDescent="0.3">
      <c r="A5936">
        <v>-0.64046170000000002</v>
      </c>
      <c r="B5936">
        <v>2.9256920000000002</v>
      </c>
      <c r="C5936">
        <f t="shared" si="92"/>
        <v>-8.1338003970264712</v>
      </c>
    </row>
    <row r="5937" spans="1:3" x14ac:dyDescent="0.3">
      <c r="A5937">
        <v>-6.2010000000000003E-2</v>
      </c>
      <c r="B5937">
        <v>3.4042089999999998</v>
      </c>
      <c r="C5937">
        <f t="shared" si="92"/>
        <v>-11.780234959203199</v>
      </c>
    </row>
    <row r="5938" spans="1:3" x14ac:dyDescent="0.3">
      <c r="A5938">
        <v>-0.50525580000000003</v>
      </c>
      <c r="B5938">
        <v>2.0308320000000002</v>
      </c>
      <c r="C5938">
        <f t="shared" si="92"/>
        <v>-3.9217298019568805</v>
      </c>
    </row>
    <row r="5939" spans="1:3" x14ac:dyDescent="0.3">
      <c r="A5939">
        <v>-0.77303679999999997</v>
      </c>
      <c r="B5939">
        <v>1.7522</v>
      </c>
      <c r="C5939">
        <f t="shared" si="92"/>
        <v>-2.6934890341769799</v>
      </c>
    </row>
    <row r="5940" spans="1:3" x14ac:dyDescent="0.3">
      <c r="A5940">
        <v>-0.44069269999999999</v>
      </c>
      <c r="B5940">
        <v>0.74380100000000005</v>
      </c>
      <c r="C5940">
        <f t="shared" si="92"/>
        <v>-0.20334075926977002</v>
      </c>
    </row>
    <row r="5941" spans="1:3" x14ac:dyDescent="0.3">
      <c r="A5941">
        <v>-0.5597877</v>
      </c>
      <c r="B5941">
        <v>3.1353629999999999</v>
      </c>
      <c r="C5941">
        <f t="shared" si="92"/>
        <v>-9.5586958419653687</v>
      </c>
    </row>
    <row r="5942" spans="1:3" x14ac:dyDescent="0.3">
      <c r="A5942">
        <v>0.67833569999999999</v>
      </c>
      <c r="B5942">
        <v>2.6416059999999999</v>
      </c>
      <c r="C5942">
        <f t="shared" si="92"/>
        <v>-6.2710343258421091</v>
      </c>
    </row>
    <row r="5943" spans="1:3" x14ac:dyDescent="0.3">
      <c r="A5943">
        <v>-0.94251839999999998</v>
      </c>
      <c r="B5943">
        <v>0.46523199999999998</v>
      </c>
      <c r="C5943">
        <f t="shared" si="92"/>
        <v>0.50603199879786032</v>
      </c>
    </row>
    <row r="5944" spans="1:3" x14ac:dyDescent="0.3">
      <c r="A5944">
        <v>0.34420319999999999</v>
      </c>
      <c r="B5944">
        <v>0.662582</v>
      </c>
      <c r="C5944">
        <f t="shared" si="92"/>
        <v>-0.23575663328345997</v>
      </c>
    </row>
    <row r="5945" spans="1:3" x14ac:dyDescent="0.3">
      <c r="A5945">
        <v>-0.69227419999999995</v>
      </c>
      <c r="B5945">
        <v>2.4671669999999999</v>
      </c>
      <c r="C5945">
        <f t="shared" si="92"/>
        <v>-5.2385310771361198</v>
      </c>
    </row>
    <row r="5946" spans="1:3" x14ac:dyDescent="0.3">
      <c r="A5946">
        <v>0.52995669999999995</v>
      </c>
      <c r="B5946">
        <v>3.4281990000000002</v>
      </c>
      <c r="C5946">
        <f t="shared" si="92"/>
        <v>-11.46225524939031</v>
      </c>
    </row>
    <row r="5947" spans="1:3" x14ac:dyDescent="0.3">
      <c r="A5947">
        <v>0.3696393</v>
      </c>
      <c r="B5947">
        <v>0.624448</v>
      </c>
      <c r="C5947">
        <f t="shared" si="92"/>
        <v>-0.18193014528359019</v>
      </c>
    </row>
    <row r="5948" spans="1:3" x14ac:dyDescent="0.3">
      <c r="A5948">
        <v>-0.479244</v>
      </c>
      <c r="B5948">
        <v>4.7636060000000002</v>
      </c>
      <c r="C5948">
        <f t="shared" si="92"/>
        <v>-22.3604621920943</v>
      </c>
    </row>
    <row r="5949" spans="1:3" x14ac:dyDescent="0.3">
      <c r="A5949">
        <v>-0.49614530000000001</v>
      </c>
      <c r="B5949">
        <v>1.0354909999999999</v>
      </c>
      <c r="C5949">
        <f t="shared" si="92"/>
        <v>-0.50024504775582956</v>
      </c>
    </row>
    <row r="5950" spans="1:3" x14ac:dyDescent="0.3">
      <c r="A5950">
        <v>0.54568689999999997</v>
      </c>
      <c r="B5950">
        <v>0.49742199999999998</v>
      </c>
      <c r="C5950">
        <f t="shared" si="92"/>
        <v>8.871287841453035E-2</v>
      </c>
    </row>
    <row r="5951" spans="1:3" x14ac:dyDescent="0.3">
      <c r="A5951">
        <v>-0.48297709999999999</v>
      </c>
      <c r="B5951">
        <v>0.52419400000000005</v>
      </c>
      <c r="C5951">
        <f t="shared" si="92"/>
        <v>2.4149837145899244E-3</v>
      </c>
    </row>
    <row r="5952" spans="1:3" x14ac:dyDescent="0.3">
      <c r="A5952">
        <v>-0.33272030000000002</v>
      </c>
      <c r="B5952">
        <v>0.89028700000000005</v>
      </c>
      <c r="C5952">
        <f t="shared" si="92"/>
        <v>-0.42038761322373008</v>
      </c>
    </row>
    <row r="5953" spans="1:3" x14ac:dyDescent="0.3">
      <c r="A5953">
        <v>0.13785259999999999</v>
      </c>
      <c r="B5953">
        <v>3.6960790000000001</v>
      </c>
      <c r="C5953">
        <f t="shared" si="92"/>
        <v>-13.57183261690338</v>
      </c>
    </row>
    <row r="5954" spans="1:3" x14ac:dyDescent="0.3">
      <c r="A5954">
        <v>-0.15060309999999999</v>
      </c>
      <c r="B5954">
        <v>1.609477</v>
      </c>
      <c r="C5954">
        <f t="shared" si="92"/>
        <v>-2.8242631324744103</v>
      </c>
    </row>
    <row r="5955" spans="1:3" x14ac:dyDescent="0.3">
      <c r="A5955">
        <v>0.43634250000000002</v>
      </c>
      <c r="B5955">
        <v>4.7805390000000001</v>
      </c>
      <c r="C5955">
        <f t="shared" ref="C5955:C6018" si="93">-1.9492061
+MAX(0,-0.001853-A5955)*1.0004139
+MAX(0,A5955- -0.001853)*1.0002827
+MAX(0,B5955-0.985433)*-2.7023554
+MAX(0,2.4996-B5955)*0.7443016
+MAX(0,B5955-2.4996)*-3.7085839
+MAX(0,B5955-3.80119)*-2.3717626</f>
        <v>-22.548448897634049</v>
      </c>
    </row>
    <row r="5956" spans="1:3" x14ac:dyDescent="0.3">
      <c r="A5956">
        <v>0.6575434</v>
      </c>
      <c r="B5956">
        <v>9.0018000000000001E-2</v>
      </c>
      <c r="C5956">
        <f t="shared" si="93"/>
        <v>0.50383244929347981</v>
      </c>
    </row>
    <row r="5957" spans="1:3" x14ac:dyDescent="0.3">
      <c r="A5957">
        <v>-0.21639929999999999</v>
      </c>
      <c r="B5957">
        <v>3.093737</v>
      </c>
      <c r="C5957">
        <f t="shared" si="93"/>
        <v>-9.6353646111223306</v>
      </c>
    </row>
    <row r="5958" spans="1:3" x14ac:dyDescent="0.3">
      <c r="A5958">
        <v>-0.43827680000000002</v>
      </c>
      <c r="B5958">
        <v>1.3911309999999999</v>
      </c>
      <c r="C5958">
        <f t="shared" si="93"/>
        <v>-1.7839065950079793</v>
      </c>
    </row>
    <row r="5959" spans="1:3" x14ac:dyDescent="0.3">
      <c r="A5959">
        <v>-0.68376599999999998</v>
      </c>
      <c r="B5959">
        <v>4.1800369999999996</v>
      </c>
      <c r="C5959">
        <f t="shared" si="93"/>
        <v>-17.030542975357395</v>
      </c>
    </row>
    <row r="5960" spans="1:3" x14ac:dyDescent="0.3">
      <c r="A5960">
        <v>-0.95850230000000003</v>
      </c>
      <c r="B5960">
        <v>2.6810230000000002</v>
      </c>
      <c r="C5960">
        <f t="shared" si="93"/>
        <v>-6.2470700524304315</v>
      </c>
    </row>
    <row r="5961" spans="1:3" x14ac:dyDescent="0.3">
      <c r="A5961">
        <v>0.74742149999999996</v>
      </c>
      <c r="B5961">
        <v>3.260904</v>
      </c>
      <c r="C5961">
        <f t="shared" si="93"/>
        <v>-10.17221088189785</v>
      </c>
    </row>
    <row r="5962" spans="1:3" x14ac:dyDescent="0.3">
      <c r="A5962">
        <v>-0.60517949999999998</v>
      </c>
      <c r="B5962">
        <v>2.7500460000000002</v>
      </c>
      <c r="C5962">
        <f t="shared" si="93"/>
        <v>-7.0430413560412513</v>
      </c>
    </row>
    <row r="5963" spans="1:3" x14ac:dyDescent="0.3">
      <c r="A5963">
        <v>-0.74241279999999998</v>
      </c>
      <c r="B5963">
        <v>3.910107</v>
      </c>
      <c r="C5963">
        <f t="shared" si="93"/>
        <v>-14.601157177579879</v>
      </c>
    </row>
    <row r="5964" spans="1:3" x14ac:dyDescent="0.3">
      <c r="A5964">
        <v>0.85764050000000003</v>
      </c>
      <c r="B5964">
        <v>4.0707040000000001</v>
      </c>
      <c r="C5964">
        <f t="shared" si="93"/>
        <v>-15.892762593502951</v>
      </c>
    </row>
    <row r="5965" spans="1:3" x14ac:dyDescent="0.3">
      <c r="A5965">
        <v>-0.42685919999999999</v>
      </c>
      <c r="B5965">
        <v>1.2930189999999999</v>
      </c>
      <c r="C5965">
        <f t="shared" si="93"/>
        <v>-1.4571705091686198</v>
      </c>
    </row>
    <row r="5966" spans="1:3" x14ac:dyDescent="0.3">
      <c r="A5966">
        <v>-0.84038239999999997</v>
      </c>
      <c r="B5966">
        <v>2.5621610000000001</v>
      </c>
      <c r="C5966">
        <f t="shared" si="93"/>
        <v>-5.6032217751804412</v>
      </c>
    </row>
    <row r="5967" spans="1:3" x14ac:dyDescent="0.3">
      <c r="A5967">
        <v>0.42072949999999998</v>
      </c>
      <c r="B5967">
        <v>3.7021920000000001</v>
      </c>
      <c r="C5967">
        <f t="shared" si="93"/>
        <v>-13.328065819544651</v>
      </c>
    </row>
    <row r="5968" spans="1:3" x14ac:dyDescent="0.3">
      <c r="A5968">
        <v>0.58676379999999995</v>
      </c>
      <c r="B5968">
        <v>3.6360000000000001</v>
      </c>
      <c r="C5968">
        <f t="shared" si="93"/>
        <v>-12.737631687502441</v>
      </c>
    </row>
    <row r="5969" spans="1:3" x14ac:dyDescent="0.3">
      <c r="A5969">
        <v>0.29998989999999998</v>
      </c>
      <c r="B5969">
        <v>2.2599459999999998</v>
      </c>
      <c r="C5969">
        <f t="shared" si="93"/>
        <v>-4.9130901012859702</v>
      </c>
    </row>
    <row r="5970" spans="1:3" x14ac:dyDescent="0.3">
      <c r="A5970">
        <v>0.1862037</v>
      </c>
      <c r="B5970">
        <v>0.94851799999999997</v>
      </c>
      <c r="C5970">
        <f t="shared" si="93"/>
        <v>-0.60662342203970998</v>
      </c>
    </row>
    <row r="5971" spans="1:3" x14ac:dyDescent="0.3">
      <c r="A5971">
        <v>0.97129279999999996</v>
      </c>
      <c r="B5971">
        <v>1.5384640000000001</v>
      </c>
      <c r="C5971">
        <f t="shared" si="93"/>
        <v>-1.7548964382821404</v>
      </c>
    </row>
    <row r="5972" spans="1:3" x14ac:dyDescent="0.3">
      <c r="A5972">
        <v>-0.47056559999999997</v>
      </c>
      <c r="B5972">
        <v>1.421087</v>
      </c>
      <c r="C5972">
        <f t="shared" si="93"/>
        <v>-1.8548524877656596</v>
      </c>
    </row>
    <row r="5973" spans="1:3" x14ac:dyDescent="0.3">
      <c r="A5973">
        <v>0.41889769999999998</v>
      </c>
      <c r="B5973">
        <v>3.212739</v>
      </c>
      <c r="C5973">
        <f t="shared" si="93"/>
        <v>-10.192044664191611</v>
      </c>
    </row>
    <row r="5974" spans="1:3" x14ac:dyDescent="0.3">
      <c r="A5974">
        <v>0.36427569999999998</v>
      </c>
      <c r="B5974">
        <v>3.7233139999999998</v>
      </c>
      <c r="C5974">
        <f t="shared" si="93"/>
        <v>-13.519947438928508</v>
      </c>
    </row>
    <row r="5975" spans="1:3" x14ac:dyDescent="0.3">
      <c r="A5975">
        <v>-0.67914030000000003</v>
      </c>
      <c r="B5975">
        <v>0.38383400000000001</v>
      </c>
      <c r="C5975">
        <f t="shared" si="93"/>
        <v>0.3031295482390699</v>
      </c>
    </row>
    <row r="5976" spans="1:3" x14ac:dyDescent="0.3">
      <c r="A5976">
        <v>4.7640000000000002E-2</v>
      </c>
      <c r="B5976">
        <v>0.47366000000000003</v>
      </c>
      <c r="C5976">
        <f t="shared" si="93"/>
        <v>-0.39178872482490013</v>
      </c>
    </row>
    <row r="5977" spans="1:3" x14ac:dyDescent="0.3">
      <c r="A5977">
        <v>-1.5779999999999999E-2</v>
      </c>
      <c r="B5977">
        <v>2.3713690000000001</v>
      </c>
      <c r="C5977">
        <f t="shared" si="93"/>
        <v>-5.5851224307995011</v>
      </c>
    </row>
    <row r="5978" spans="1:3" x14ac:dyDescent="0.3">
      <c r="A5978">
        <v>0.83380639999999995</v>
      </c>
      <c r="B5978">
        <v>3.7522950000000002</v>
      </c>
      <c r="C5978">
        <f t="shared" si="93"/>
        <v>-13.236079434452922</v>
      </c>
    </row>
    <row r="5979" spans="1:3" x14ac:dyDescent="0.3">
      <c r="A5979">
        <v>-0.46410030000000002</v>
      </c>
      <c r="B5979">
        <v>4.9314150000000003</v>
      </c>
      <c r="C5979">
        <f t="shared" si="93"/>
        <v>-23.849428583208834</v>
      </c>
    </row>
    <row r="5980" spans="1:3" x14ac:dyDescent="0.3">
      <c r="A5980">
        <v>0.77250479999999999</v>
      </c>
      <c r="B5980">
        <v>0.50081699999999996</v>
      </c>
      <c r="C5980">
        <f t="shared" si="93"/>
        <v>0.31306799590285994</v>
      </c>
    </row>
    <row r="5981" spans="1:3" x14ac:dyDescent="0.3">
      <c r="A5981">
        <v>-0.7203389</v>
      </c>
      <c r="B5981">
        <v>1.759307</v>
      </c>
      <c r="C5981">
        <f t="shared" si="93"/>
        <v>-2.7707041371367898</v>
      </c>
    </row>
    <row r="5982" spans="1:3" x14ac:dyDescent="0.3">
      <c r="A5982">
        <v>9.5329999999999998E-2</v>
      </c>
      <c r="B5982">
        <v>3.6747169999999998</v>
      </c>
      <c r="C5982">
        <f t="shared" si="93"/>
        <v>-13.477416752715797</v>
      </c>
    </row>
    <row r="5983" spans="1:3" x14ac:dyDescent="0.3">
      <c r="A5983">
        <v>-0.19001489999999999</v>
      </c>
      <c r="B5983">
        <v>1.947695</v>
      </c>
      <c r="C5983">
        <f t="shared" si="93"/>
        <v>-3.9505564571563898</v>
      </c>
    </row>
    <row r="5984" spans="1:3" x14ac:dyDescent="0.3">
      <c r="A5984">
        <v>-2.631E-2</v>
      </c>
      <c r="B5984">
        <v>0.89766900000000005</v>
      </c>
      <c r="C5984">
        <f t="shared" si="93"/>
        <v>-0.73241917085810004</v>
      </c>
    </row>
    <row r="5985" spans="1:3" x14ac:dyDescent="0.3">
      <c r="A5985">
        <v>0.81629510000000005</v>
      </c>
      <c r="B5985">
        <v>1.1353329999999999</v>
      </c>
      <c r="C5985">
        <f t="shared" si="93"/>
        <v>-0.5204836730649296</v>
      </c>
    </row>
    <row r="5986" spans="1:3" x14ac:dyDescent="0.3">
      <c r="A5986">
        <v>0.1550156</v>
      </c>
      <c r="B5986">
        <v>2.6815730000000002</v>
      </c>
      <c r="C5986">
        <f t="shared" si="93"/>
        <v>-7.0507283794374809</v>
      </c>
    </row>
    <row r="5987" spans="1:3" x14ac:dyDescent="0.3">
      <c r="A5987">
        <v>0.41018369999999998</v>
      </c>
      <c r="B5987">
        <v>4.1624999999999996</v>
      </c>
      <c r="C5987">
        <f t="shared" si="93"/>
        <v>-17.146562793152707</v>
      </c>
    </row>
    <row r="5988" spans="1:3" x14ac:dyDescent="0.3">
      <c r="A5988">
        <v>-2.308E-2</v>
      </c>
      <c r="B5988">
        <v>4.5647900000000003</v>
      </c>
      <c r="C5988">
        <f t="shared" si="93"/>
        <v>-21.0706733374235</v>
      </c>
    </row>
    <row r="5989" spans="1:3" x14ac:dyDescent="0.3">
      <c r="A5989">
        <v>-0.70984650000000005</v>
      </c>
      <c r="B5989">
        <v>4.6741770000000002</v>
      </c>
      <c r="C5989">
        <f t="shared" si="93"/>
        <v>-21.344335997504452</v>
      </c>
    </row>
    <row r="5990" spans="1:3" x14ac:dyDescent="0.3">
      <c r="A5990">
        <v>3.2689999999999997E-2</v>
      </c>
      <c r="B5990">
        <v>3.17395</v>
      </c>
      <c r="C5990">
        <f t="shared" si="93"/>
        <v>-10.3296876206007</v>
      </c>
    </row>
    <row r="5991" spans="1:3" x14ac:dyDescent="0.3">
      <c r="A5991">
        <v>0.30645830000000002</v>
      </c>
      <c r="B5991">
        <v>3.5320559999999999</v>
      </c>
      <c r="C5991">
        <f t="shared" si="93"/>
        <v>-12.35163775526809</v>
      </c>
    </row>
    <row r="5992" spans="1:3" x14ac:dyDescent="0.3">
      <c r="A5992">
        <v>-0.59696050000000001</v>
      </c>
      <c r="B5992">
        <v>2.819153</v>
      </c>
      <c r="C5992">
        <f t="shared" si="93"/>
        <v>-7.4943045400904502</v>
      </c>
    </row>
    <row r="5993" spans="1:3" x14ac:dyDescent="0.3">
      <c r="A5993">
        <v>-0.15137349999999999</v>
      </c>
      <c r="B5993">
        <v>3.9718309999999999</v>
      </c>
      <c r="C5993">
        <f t="shared" si="93"/>
        <v>-15.734544600821749</v>
      </c>
    </row>
    <row r="5994" spans="1:3" x14ac:dyDescent="0.3">
      <c r="A5994">
        <v>5.3679999999999999E-2</v>
      </c>
      <c r="B5994">
        <v>3.6564709999999998</v>
      </c>
      <c r="C5994">
        <f t="shared" si="93"/>
        <v>-13.402104528702999</v>
      </c>
    </row>
    <row r="5995" spans="1:3" x14ac:dyDescent="0.3">
      <c r="A5995">
        <v>0.31050739999999999</v>
      </c>
      <c r="B5995">
        <v>4.6565310000000002</v>
      </c>
      <c r="C5995">
        <f t="shared" si="93"/>
        <v>-21.585194274001619</v>
      </c>
    </row>
    <row r="5996" spans="1:3" x14ac:dyDescent="0.3">
      <c r="A5996">
        <v>0.37947769999999997</v>
      </c>
      <c r="B5996">
        <v>1.066384</v>
      </c>
      <c r="C5996">
        <f t="shared" si="93"/>
        <v>-0.71978100785091015</v>
      </c>
    </row>
    <row r="5997" spans="1:3" x14ac:dyDescent="0.3">
      <c r="A5997">
        <v>2.0670000000000001E-2</v>
      </c>
      <c r="B5997">
        <v>2.118382</v>
      </c>
      <c r="C5997">
        <f t="shared" si="93"/>
        <v>-4.7045664134737004</v>
      </c>
    </row>
    <row r="5998" spans="1:3" x14ac:dyDescent="0.3">
      <c r="A5998">
        <v>0.3572977</v>
      </c>
      <c r="B5998">
        <v>4.4713180000000001</v>
      </c>
      <c r="C5998">
        <f t="shared" si="93"/>
        <v>-19.91172017937911</v>
      </c>
    </row>
    <row r="5999" spans="1:3" x14ac:dyDescent="0.3">
      <c r="A5999">
        <v>-0.71250139999999995</v>
      </c>
      <c r="B5999">
        <v>0.41051599999999999</v>
      </c>
      <c r="C5999">
        <f t="shared" si="93"/>
        <v>0.31664500110716021</v>
      </c>
    </row>
    <row r="6000" spans="1:3" x14ac:dyDescent="0.3">
      <c r="A6000">
        <v>-5.8930000000000003E-2</v>
      </c>
      <c r="B6000">
        <v>4.7738630000000004</v>
      </c>
      <c r="C6000">
        <f t="shared" si="93"/>
        <v>-22.871034333447202</v>
      </c>
    </row>
    <row r="6001" spans="1:3" x14ac:dyDescent="0.3">
      <c r="A6001">
        <v>0.18471580000000001</v>
      </c>
      <c r="B6001">
        <v>4.7876969999999996</v>
      </c>
      <c r="C6001">
        <f t="shared" si="93"/>
        <v>-22.863013312702336</v>
      </c>
    </row>
    <row r="6002" spans="1:3" x14ac:dyDescent="0.3">
      <c r="A6002">
        <v>-0.40705170000000002</v>
      </c>
      <c r="B6002">
        <v>4.1142640000000004</v>
      </c>
      <c r="C6002">
        <f t="shared" si="93"/>
        <v>-16.729707155337472</v>
      </c>
    </row>
    <row r="6003" spans="1:3" x14ac:dyDescent="0.3">
      <c r="A6003">
        <v>-0.38680829999999999</v>
      </c>
      <c r="B6003">
        <v>2.4723299999999999</v>
      </c>
      <c r="C6003">
        <f t="shared" si="93"/>
        <v>-5.561918499563129</v>
      </c>
    </row>
    <row r="6004" spans="1:3" x14ac:dyDescent="0.3">
      <c r="A6004">
        <v>0.80103060000000004</v>
      </c>
      <c r="B6004">
        <v>0.84814299999999998</v>
      </c>
      <c r="C6004">
        <f t="shared" si="93"/>
        <v>8.308656262491998E-2</v>
      </c>
    </row>
    <row r="6005" spans="1:3" x14ac:dyDescent="0.3">
      <c r="A6005">
        <v>0.4513027</v>
      </c>
      <c r="B6005">
        <v>2.112384</v>
      </c>
      <c r="C6005">
        <f t="shared" si="93"/>
        <v>-4.2531389249234106</v>
      </c>
    </row>
    <row r="6006" spans="1:3" x14ac:dyDescent="0.3">
      <c r="A6006">
        <v>-0.97170219999999996</v>
      </c>
      <c r="B6006">
        <v>4.5844959999999997</v>
      </c>
      <c r="C6006">
        <f t="shared" si="93"/>
        <v>-20.294730426336315</v>
      </c>
    </row>
    <row r="6007" spans="1:3" x14ac:dyDescent="0.3">
      <c r="A6007">
        <v>-0.62203609999999998</v>
      </c>
      <c r="B6007">
        <v>2.5145960000000001</v>
      </c>
      <c r="C6007">
        <f t="shared" si="93"/>
        <v>-5.5167221209095105</v>
      </c>
    </row>
    <row r="6008" spans="1:3" x14ac:dyDescent="0.3">
      <c r="A6008">
        <v>0.7453381</v>
      </c>
      <c r="B6008">
        <v>0.51116799999999996</v>
      </c>
      <c r="C6008">
        <f t="shared" si="93"/>
        <v>0.27818935001516998</v>
      </c>
    </row>
    <row r="6009" spans="1:3" x14ac:dyDescent="0.3">
      <c r="A6009">
        <v>-0.59430130000000003</v>
      </c>
      <c r="B6009">
        <v>2.4480219999999999</v>
      </c>
      <c r="C6009">
        <f t="shared" si="93"/>
        <v>-5.2705582798544297</v>
      </c>
    </row>
    <row r="6010" spans="1:3" x14ac:dyDescent="0.3">
      <c r="A6010">
        <v>0.75976370000000004</v>
      </c>
      <c r="B6010">
        <v>2.9093490000000002</v>
      </c>
      <c r="C6010">
        <f t="shared" si="93"/>
        <v>-7.9060674271464109</v>
      </c>
    </row>
    <row r="6011" spans="1:3" x14ac:dyDescent="0.3">
      <c r="A6011">
        <v>0.76967430000000003</v>
      </c>
      <c r="B6011">
        <v>3.7521879999999999</v>
      </c>
      <c r="C6011">
        <f t="shared" si="93"/>
        <v>-13.299543694092488</v>
      </c>
    </row>
    <row r="6012" spans="1:3" x14ac:dyDescent="0.3">
      <c r="A6012">
        <v>-0.11393689999999999</v>
      </c>
      <c r="B6012">
        <v>4.0006449999999996</v>
      </c>
      <c r="C6012">
        <f t="shared" si="93"/>
        <v>-16.025061468377086</v>
      </c>
    </row>
    <row r="6013" spans="1:3" x14ac:dyDescent="0.3">
      <c r="A6013">
        <v>-0.71025819999999995</v>
      </c>
      <c r="B6013">
        <v>4.0539540000000001</v>
      </c>
      <c r="C6013">
        <f t="shared" si="93"/>
        <v>-15.896690406578118</v>
      </c>
    </row>
    <row r="6014" spans="1:3" x14ac:dyDescent="0.3">
      <c r="A6014">
        <v>1.4250000000000001E-2</v>
      </c>
      <c r="B6014">
        <v>3.891553</v>
      </c>
      <c r="C6014">
        <f t="shared" si="93"/>
        <v>-15.162961691910402</v>
      </c>
    </row>
    <row r="6015" spans="1:3" x14ac:dyDescent="0.3">
      <c r="A6015">
        <v>-0.60746529999999999</v>
      </c>
      <c r="B6015">
        <v>0.27731499999999998</v>
      </c>
      <c r="C6015">
        <f t="shared" si="93"/>
        <v>0.31070714408697042</v>
      </c>
    </row>
    <row r="6016" spans="1:3" x14ac:dyDescent="0.3">
      <c r="A6016">
        <v>0.61476949999999997</v>
      </c>
      <c r="B6016">
        <v>2.7556000000000001E-2</v>
      </c>
      <c r="C6016">
        <f t="shared" si="93"/>
        <v>0.50753702365114983</v>
      </c>
    </row>
    <row r="6017" spans="1:3" x14ac:dyDescent="0.3">
      <c r="A6017">
        <v>-0.3368719</v>
      </c>
      <c r="B6017">
        <v>2.0639989999999999</v>
      </c>
      <c r="C6017">
        <f t="shared" si="93"/>
        <v>-4.2044986687720902</v>
      </c>
    </row>
    <row r="6018" spans="1:3" x14ac:dyDescent="0.3">
      <c r="A6018">
        <v>0.15137229999999999</v>
      </c>
      <c r="B6018">
        <v>2.4970590000000001</v>
      </c>
      <c r="C6018">
        <f t="shared" si="93"/>
        <v>-5.8789968967224908</v>
      </c>
    </row>
    <row r="6019" spans="1:3" x14ac:dyDescent="0.3">
      <c r="A6019">
        <v>-0.4114545</v>
      </c>
      <c r="B6019">
        <v>1.2934000000000001</v>
      </c>
      <c r="C6019">
        <f t="shared" ref="C6019:C6082" si="94">-1.9492061
+MAX(0,-0.001853-A6019)*1.0004139
+MAX(0,A6019- -0.001853)*1.0002827
+MAX(0,B6019-0.985433)*-2.7023554
+MAX(0,2.4996-B6019)*0.7443016
+MAX(0,B6019-2.4996)*-3.7085839
+MAX(0,B6019-3.80119)*-2.3717626</f>
        <v>-1.4738947614909503</v>
      </c>
    </row>
    <row r="6020" spans="1:3" x14ac:dyDescent="0.3">
      <c r="A6020">
        <v>9.7909999999999997E-2</v>
      </c>
      <c r="B6020">
        <v>4.5366749999999998</v>
      </c>
      <c r="C6020">
        <f t="shared" si="94"/>
        <v>-20.745192256360198</v>
      </c>
    </row>
    <row r="6021" spans="1:3" x14ac:dyDescent="0.3">
      <c r="A6021">
        <v>1.155E-2</v>
      </c>
      <c r="B6021">
        <v>2.4503279999999998</v>
      </c>
      <c r="C6021">
        <f t="shared" si="94"/>
        <v>-5.8577929962196995</v>
      </c>
    </row>
    <row r="6022" spans="1:3" x14ac:dyDescent="0.3">
      <c r="A6022">
        <v>-0.21841140000000001</v>
      </c>
      <c r="B6022">
        <v>4.0766530000000003</v>
      </c>
      <c r="C6022">
        <f t="shared" si="94"/>
        <v>-16.588099332396741</v>
      </c>
    </row>
    <row r="6023" spans="1:3" x14ac:dyDescent="0.3">
      <c r="A6023">
        <v>0.17441980000000001</v>
      </c>
      <c r="B6023">
        <v>2.4211619999999998</v>
      </c>
      <c r="C6023">
        <f t="shared" si="94"/>
        <v>-5.594351954865239</v>
      </c>
    </row>
    <row r="6024" spans="1:3" x14ac:dyDescent="0.3">
      <c r="A6024">
        <v>0.83423360000000002</v>
      </c>
      <c r="B6024">
        <v>1.7543820000000001</v>
      </c>
      <c r="C6024">
        <f t="shared" si="94"/>
        <v>-2.6361896710439803</v>
      </c>
    </row>
    <row r="6025" spans="1:3" x14ac:dyDescent="0.3">
      <c r="A6025">
        <v>-0.22139629999999999</v>
      </c>
      <c r="B6025">
        <v>1.8980440000000001</v>
      </c>
      <c r="C6025">
        <f t="shared" si="94"/>
        <v>-3.7480321016879299</v>
      </c>
    </row>
    <row r="6026" spans="1:3" x14ac:dyDescent="0.3">
      <c r="A6026">
        <v>-0.83941980000000005</v>
      </c>
      <c r="B6026">
        <v>0.188639</v>
      </c>
      <c r="C6026">
        <f t="shared" si="94"/>
        <v>0.60875933873611987</v>
      </c>
    </row>
    <row r="6027" spans="1:3" x14ac:dyDescent="0.3">
      <c r="A6027">
        <v>3.1550000000000002E-2</v>
      </c>
      <c r="B6027">
        <v>3.0914259999999998</v>
      </c>
      <c r="C6027">
        <f t="shared" si="94"/>
        <v>-9.801771588085499</v>
      </c>
    </row>
    <row r="6028" spans="1:3" x14ac:dyDescent="0.3">
      <c r="A6028">
        <v>0.1520957</v>
      </c>
      <c r="B6028">
        <v>0.221023</v>
      </c>
      <c r="C6028">
        <f t="shared" si="94"/>
        <v>-9.9265371879310171E-2</v>
      </c>
    </row>
    <row r="6029" spans="1:3" x14ac:dyDescent="0.3">
      <c r="A6029">
        <v>-2.3560000000000001E-2</v>
      </c>
      <c r="B6029">
        <v>3.651621</v>
      </c>
      <c r="C6029">
        <f t="shared" si="94"/>
        <v>-13.404844187749799</v>
      </c>
    </row>
    <row r="6030" spans="1:3" x14ac:dyDescent="0.3">
      <c r="A6030">
        <v>0.174544</v>
      </c>
      <c r="B6030">
        <v>0.22533300000000001</v>
      </c>
      <c r="C6030">
        <f t="shared" si="94"/>
        <v>-8.00186656409001E-2</v>
      </c>
    </row>
    <row r="6031" spans="1:3" x14ac:dyDescent="0.3">
      <c r="A6031">
        <v>1.585E-2</v>
      </c>
      <c r="B6031">
        <v>1.555439</v>
      </c>
      <c r="C6031">
        <f t="shared" si="94"/>
        <v>-2.7691163445367</v>
      </c>
    </row>
    <row r="6032" spans="1:3" x14ac:dyDescent="0.3">
      <c r="A6032">
        <v>-0.62910029999999995</v>
      </c>
      <c r="B6032">
        <v>1.4930540000000001</v>
      </c>
      <c r="C6032">
        <f t="shared" si="94"/>
        <v>-1.9442977345723307</v>
      </c>
    </row>
    <row r="6033" spans="1:3" x14ac:dyDescent="0.3">
      <c r="A6033">
        <v>0.35260039999999998</v>
      </c>
      <c r="B6033">
        <v>3.14771</v>
      </c>
      <c r="C6033">
        <f t="shared" si="94"/>
        <v>-9.8414637346986193</v>
      </c>
    </row>
    <row r="6034" spans="1:3" x14ac:dyDescent="0.3">
      <c r="A6034">
        <v>-0.96001789999999998</v>
      </c>
      <c r="B6034">
        <v>1.690402</v>
      </c>
      <c r="C6034">
        <f t="shared" si="94"/>
        <v>-2.29343403341369</v>
      </c>
    </row>
    <row r="6035" spans="1:3" x14ac:dyDescent="0.3">
      <c r="A6035">
        <v>-0.66765229999999998</v>
      </c>
      <c r="B6035">
        <v>1.425576</v>
      </c>
      <c r="C6035">
        <f t="shared" si="94"/>
        <v>-1.6731562568535301</v>
      </c>
    </row>
    <row r="6036" spans="1:3" x14ac:dyDescent="0.3">
      <c r="A6036">
        <v>0.86330459999999998</v>
      </c>
      <c r="B6036">
        <v>4.7909480000000002</v>
      </c>
      <c r="C6036">
        <f t="shared" si="94"/>
        <v>-22.212785239525481</v>
      </c>
    </row>
    <row r="6037" spans="1:3" x14ac:dyDescent="0.3">
      <c r="A6037">
        <v>-0.86620629999999998</v>
      </c>
      <c r="B6037">
        <v>3.9038439999999999</v>
      </c>
      <c r="C6037">
        <f t="shared" si="94"/>
        <v>-14.422306377450528</v>
      </c>
    </row>
    <row r="6038" spans="1:3" x14ac:dyDescent="0.3">
      <c r="A6038">
        <v>0.83663370000000004</v>
      </c>
      <c r="B6038">
        <v>4.2603470000000003</v>
      </c>
      <c r="C6038">
        <f t="shared" si="94"/>
        <v>-17.57935326854701</v>
      </c>
    </row>
    <row r="6039" spans="1:3" x14ac:dyDescent="0.3">
      <c r="A6039">
        <v>0.1531411</v>
      </c>
      <c r="B6039">
        <v>1.1001179999999999</v>
      </c>
      <c r="C6039">
        <f t="shared" si="94"/>
        <v>-1.0624511204457299</v>
      </c>
    </row>
    <row r="6040" spans="1:3" x14ac:dyDescent="0.3">
      <c r="A6040">
        <v>-0.92357250000000002</v>
      </c>
      <c r="B6040">
        <v>4.9150710000000002</v>
      </c>
      <c r="C6040">
        <f t="shared" si="94"/>
        <v>-23.246221727811651</v>
      </c>
    </row>
    <row r="6041" spans="1:3" x14ac:dyDescent="0.3">
      <c r="A6041">
        <v>0.89774169999999998</v>
      </c>
      <c r="B6041">
        <v>4.7118140000000004</v>
      </c>
      <c r="C6041">
        <f t="shared" si="94"/>
        <v>-21.483328072002713</v>
      </c>
    </row>
    <row r="6042" spans="1:3" x14ac:dyDescent="0.3">
      <c r="A6042">
        <v>-0.37339889999999998</v>
      </c>
      <c r="B6042">
        <v>0.77646000000000004</v>
      </c>
      <c r="C6042">
        <f t="shared" si="94"/>
        <v>-0.29497055812799</v>
      </c>
    </row>
    <row r="6043" spans="1:3" x14ac:dyDescent="0.3">
      <c r="A6043">
        <v>5.8690000000000001E-3</v>
      </c>
      <c r="B6043">
        <v>2.2148949999999998</v>
      </c>
      <c r="C6043">
        <f t="shared" si="94"/>
        <v>-5.0520188047573997</v>
      </c>
    </row>
    <row r="6044" spans="1:3" x14ac:dyDescent="0.3">
      <c r="A6044">
        <v>-0.57073779999999996</v>
      </c>
      <c r="B6044">
        <v>3.2889970000000002</v>
      </c>
      <c r="C6044">
        <f t="shared" si="94"/>
        <v>-10.532679458135181</v>
      </c>
    </row>
    <row r="6045" spans="1:3" x14ac:dyDescent="0.3">
      <c r="A6045">
        <v>-0.5321806</v>
      </c>
      <c r="B6045">
        <v>0.81225599999999998</v>
      </c>
      <c r="C6045">
        <f t="shared" si="94"/>
        <v>-0.16276615845595988</v>
      </c>
    </row>
    <row r="6046" spans="1:3" x14ac:dyDescent="0.3">
      <c r="A6046">
        <v>0.20119029999999999</v>
      </c>
      <c r="B6046">
        <v>4.3666330000000002</v>
      </c>
      <c r="C6046">
        <f t="shared" si="94"/>
        <v>-19.148454562539591</v>
      </c>
    </row>
    <row r="6047" spans="1:3" x14ac:dyDescent="0.3">
      <c r="A6047">
        <v>0.49153170000000002</v>
      </c>
      <c r="B6047">
        <v>0.88852600000000004</v>
      </c>
      <c r="C6047">
        <f t="shared" si="94"/>
        <v>-0.2565569642269101</v>
      </c>
    </row>
    <row r="6048" spans="1:3" x14ac:dyDescent="0.3">
      <c r="A6048">
        <v>0.84300759999999997</v>
      </c>
      <c r="B6048">
        <v>4.9104000000000002E-2</v>
      </c>
      <c r="C6048">
        <f t="shared" si="94"/>
        <v>0.71980143568522026</v>
      </c>
    </row>
    <row r="6049" spans="1:3" x14ac:dyDescent="0.3">
      <c r="A6049">
        <v>-1.8360000000000001E-2</v>
      </c>
      <c r="B6049">
        <v>4.0577370000000004</v>
      </c>
      <c r="C6049">
        <f t="shared" si="94"/>
        <v>-16.622099944530802</v>
      </c>
    </row>
    <row r="6050" spans="1:3" x14ac:dyDescent="0.3">
      <c r="A6050">
        <v>-0.35850979999999999</v>
      </c>
      <c r="B6050">
        <v>2.841418</v>
      </c>
      <c r="C6050">
        <f t="shared" si="94"/>
        <v>-7.87559349834968</v>
      </c>
    </row>
    <row r="6051" spans="1:3" x14ac:dyDescent="0.3">
      <c r="A6051">
        <v>0.3606663</v>
      </c>
      <c r="B6051">
        <v>2.2737919999999998</v>
      </c>
      <c r="C6051">
        <f t="shared" si="94"/>
        <v>-4.9001189608896896</v>
      </c>
    </row>
    <row r="6052" spans="1:3" x14ac:dyDescent="0.3">
      <c r="A6052">
        <v>-0.2019243</v>
      </c>
      <c r="B6052">
        <v>0.16465299999999999</v>
      </c>
      <c r="C6052">
        <f t="shared" si="94"/>
        <v>-1.1147202473730022E-2</v>
      </c>
    </row>
    <row r="6053" spans="1:3" x14ac:dyDescent="0.3">
      <c r="A6053">
        <v>-4.1189999999999997E-2</v>
      </c>
      <c r="B6053">
        <v>4.2080219999999997</v>
      </c>
      <c r="C6053">
        <f t="shared" si="94"/>
        <v>-17.919168850235298</v>
      </c>
    </row>
    <row r="6054" spans="1:3" x14ac:dyDescent="0.3">
      <c r="A6054">
        <v>0.30213909999999999</v>
      </c>
      <c r="B6054">
        <v>1.778586</v>
      </c>
      <c r="C6054">
        <f t="shared" si="94"/>
        <v>-3.2518574801871303</v>
      </c>
    </row>
    <row r="6055" spans="1:3" x14ac:dyDescent="0.3">
      <c r="A6055">
        <v>0.11128830000000001</v>
      </c>
      <c r="B6055">
        <v>1.582759</v>
      </c>
      <c r="C6055">
        <f t="shared" si="94"/>
        <v>-2.76781373336929</v>
      </c>
    </row>
    <row r="6056" spans="1:3" x14ac:dyDescent="0.3">
      <c r="A6056">
        <v>5.8729999999999997E-2</v>
      </c>
      <c r="B6056">
        <v>3.2091129999999999</v>
      </c>
      <c r="C6056">
        <f t="shared" si="94"/>
        <v>-10.5290681176986</v>
      </c>
    </row>
    <row r="6057" spans="1:3" x14ac:dyDescent="0.3">
      <c r="A6057">
        <v>-0.1305036</v>
      </c>
      <c r="B6057">
        <v>2.875051</v>
      </c>
      <c r="C6057">
        <f t="shared" si="94"/>
        <v>-8.3193131915927605</v>
      </c>
    </row>
    <row r="6058" spans="1:3" x14ac:dyDescent="0.3">
      <c r="A6058">
        <v>-0.5726445</v>
      </c>
      <c r="B6058">
        <v>3.6435330000000001</v>
      </c>
      <c r="C6058">
        <f t="shared" si="94"/>
        <v>-12.803680744616852</v>
      </c>
    </row>
    <row r="6059" spans="1:3" x14ac:dyDescent="0.3">
      <c r="A6059">
        <v>0.69182319999999997</v>
      </c>
      <c r="B6059">
        <v>0.551616</v>
      </c>
      <c r="C6059">
        <f t="shared" si="94"/>
        <v>0.19455381023613971</v>
      </c>
    </row>
    <row r="6060" spans="1:3" x14ac:dyDescent="0.3">
      <c r="A6060">
        <v>-0.82581769999999999</v>
      </c>
      <c r="B6060">
        <v>0.13891700000000001</v>
      </c>
      <c r="C6060">
        <f t="shared" si="94"/>
        <v>0.63215977298212978</v>
      </c>
    </row>
    <row r="6061" spans="1:3" x14ac:dyDescent="0.3">
      <c r="A6061">
        <v>-0.40112730000000002</v>
      </c>
      <c r="B6061">
        <v>3.566926</v>
      </c>
      <c r="C6061">
        <f t="shared" si="94"/>
        <v>-12.484146108630831</v>
      </c>
    </row>
    <row r="6062" spans="1:3" x14ac:dyDescent="0.3">
      <c r="A6062">
        <v>-7.1879999999999999E-2</v>
      </c>
      <c r="B6062">
        <v>2.1896469999999999</v>
      </c>
      <c r="C6062">
        <f t="shared" si="94"/>
        <v>-4.9026658076555005</v>
      </c>
    </row>
    <row r="6063" spans="1:3" x14ac:dyDescent="0.3">
      <c r="A6063">
        <v>0.97648239999999997</v>
      </c>
      <c r="B6063">
        <v>3.7287059999999999</v>
      </c>
      <c r="C6063">
        <f t="shared" si="94"/>
        <v>-12.94213545280002</v>
      </c>
    </row>
    <row r="6064" spans="1:3" x14ac:dyDescent="0.3">
      <c r="A6064">
        <v>0.89552980000000004</v>
      </c>
      <c r="B6064">
        <v>4.6458680000000001</v>
      </c>
      <c r="C6064">
        <f t="shared" si="94"/>
        <v>-20.906356537809437</v>
      </c>
    </row>
    <row r="6065" spans="1:3" x14ac:dyDescent="0.3">
      <c r="A6065">
        <v>0.85457340000000004</v>
      </c>
      <c r="B6065">
        <v>4.6040320000000001</v>
      </c>
      <c r="C6065">
        <f t="shared" si="94"/>
        <v>-20.57989139949532</v>
      </c>
    </row>
    <row r="6066" spans="1:3" x14ac:dyDescent="0.3">
      <c r="A6066">
        <v>-0.51387620000000001</v>
      </c>
      <c r="B6066">
        <v>4.364808</v>
      </c>
      <c r="C6066">
        <f t="shared" si="94"/>
        <v>-18.823291705510517</v>
      </c>
    </row>
    <row r="6067" spans="1:3" x14ac:dyDescent="0.3">
      <c r="A6067">
        <v>0.38515080000000002</v>
      </c>
      <c r="B6067">
        <v>2.9224670000000001</v>
      </c>
      <c r="C6067">
        <f t="shared" si="94"/>
        <v>-8.3648849319506411</v>
      </c>
    </row>
    <row r="6068" spans="1:3" x14ac:dyDescent="0.3">
      <c r="A6068">
        <v>0.69867310000000005</v>
      </c>
      <c r="B6068">
        <v>1.3737090000000001</v>
      </c>
      <c r="C6068">
        <f t="shared" si="94"/>
        <v>-1.4597392338363302</v>
      </c>
    </row>
    <row r="6069" spans="1:3" x14ac:dyDescent="0.3">
      <c r="A6069">
        <v>-0.3749942</v>
      </c>
      <c r="B6069">
        <v>4.5840940000000003</v>
      </c>
      <c r="C6069">
        <f t="shared" si="94"/>
        <v>-20.888154757613723</v>
      </c>
    </row>
    <row r="6070" spans="1:3" x14ac:dyDescent="0.3">
      <c r="A6070">
        <v>-0.67821500000000001</v>
      </c>
      <c r="B6070">
        <v>3.2094260000000001</v>
      </c>
      <c r="C6070">
        <f t="shared" si="94"/>
        <v>-9.9150329222818012</v>
      </c>
    </row>
    <row r="6071" spans="1:3" x14ac:dyDescent="0.3">
      <c r="A6071">
        <v>-0.96756629999999999</v>
      </c>
      <c r="B6071">
        <v>1.075723</v>
      </c>
      <c r="C6071">
        <f t="shared" si="94"/>
        <v>-0.16729483102792986</v>
      </c>
    </row>
    <row r="6072" spans="1:3" x14ac:dyDescent="0.3">
      <c r="A6072">
        <v>-0.1860541</v>
      </c>
      <c r="B6072">
        <v>3.7013099999999999</v>
      </c>
      <c r="C6072">
        <f t="shared" si="94"/>
        <v>-13.560835994319509</v>
      </c>
    </row>
    <row r="6073" spans="1:3" x14ac:dyDescent="0.3">
      <c r="A6073">
        <v>0.30747170000000001</v>
      </c>
      <c r="B6073">
        <v>3.2687819999999999</v>
      </c>
      <c r="C6073">
        <f t="shared" si="94"/>
        <v>-10.66279043551171</v>
      </c>
    </row>
    <row r="6074" spans="1:3" x14ac:dyDescent="0.3">
      <c r="A6074">
        <v>-0.8107335</v>
      </c>
      <c r="B6074">
        <v>3.58609</v>
      </c>
      <c r="C6074">
        <f t="shared" si="94"/>
        <v>-12.197229613369849</v>
      </c>
    </row>
    <row r="6075" spans="1:3" x14ac:dyDescent="0.3">
      <c r="A6075">
        <v>5.2380000000000003E-2</v>
      </c>
      <c r="B6075">
        <v>3.2409409999999998</v>
      </c>
      <c r="C6075">
        <f t="shared" si="94"/>
        <v>-10.739467288883999</v>
      </c>
    </row>
    <row r="6076" spans="1:3" x14ac:dyDescent="0.3">
      <c r="A6076">
        <v>-0.4507485</v>
      </c>
      <c r="B6076">
        <v>0.82004699999999997</v>
      </c>
      <c r="C6076">
        <f t="shared" si="94"/>
        <v>-0.25003081696774987</v>
      </c>
    </row>
    <row r="6077" spans="1:3" x14ac:dyDescent="0.3">
      <c r="A6077">
        <v>0.50895659999999998</v>
      </c>
      <c r="B6077">
        <v>5.7813000000000003E-2</v>
      </c>
      <c r="C6077">
        <f t="shared" si="94"/>
        <v>0.37917387683312009</v>
      </c>
    </row>
    <row r="6078" spans="1:3" x14ac:dyDescent="0.3">
      <c r="A6078">
        <v>0.88108390000000003</v>
      </c>
      <c r="B6078">
        <v>1.1701729999999999</v>
      </c>
      <c r="C6078">
        <f t="shared" si="94"/>
        <v>-0.57575808715116938</v>
      </c>
    </row>
    <row r="6079" spans="1:3" x14ac:dyDescent="0.3">
      <c r="A6079">
        <v>-0.1038993</v>
      </c>
      <c r="B6079">
        <v>0.55041799999999996</v>
      </c>
      <c r="C6079">
        <f t="shared" si="94"/>
        <v>-0.39633828174523011</v>
      </c>
    </row>
    <row r="6080" spans="1:3" x14ac:dyDescent="0.3">
      <c r="A6080">
        <v>-0.51526870000000002</v>
      </c>
      <c r="B6080">
        <v>3.5174180000000002</v>
      </c>
      <c r="C6080">
        <f t="shared" si="94"/>
        <v>-12.052564682640972</v>
      </c>
    </row>
    <row r="6081" spans="1:3" x14ac:dyDescent="0.3">
      <c r="A6081">
        <v>-0.29199789999999998</v>
      </c>
      <c r="B6081">
        <v>1.071115</v>
      </c>
      <c r="C6081">
        <f t="shared" si="94"/>
        <v>-0.82726065333269028</v>
      </c>
    </row>
    <row r="6082" spans="1:3" x14ac:dyDescent="0.3">
      <c r="A6082">
        <v>0.79438739999999997</v>
      </c>
      <c r="B6082">
        <v>4.6023009999999998</v>
      </c>
      <c r="C6082">
        <f t="shared" si="94"/>
        <v>-20.624891557088617</v>
      </c>
    </row>
    <row r="6083" spans="1:3" x14ac:dyDescent="0.3">
      <c r="A6083">
        <v>0.32596160000000002</v>
      </c>
      <c r="B6083">
        <v>0.35156500000000002</v>
      </c>
      <c r="C6083">
        <f t="shared" ref="C6083:C6146" si="95">-1.9492061
+MAX(0,-0.001853-A6083)*1.0004139
+MAX(0,A6083- -0.001853)*1.0002827
+MAX(0,B6083-0.985433)*-2.7023554
+MAX(0,2.4996-B6083)*0.7443016
+MAX(0,B6083-2.4996)*-3.7085839
+MAX(0,B6083-3.80119)*-2.3717626</f>
        <v>-2.251293945657995E-2</v>
      </c>
    </row>
    <row r="6084" spans="1:3" x14ac:dyDescent="0.3">
      <c r="A6084">
        <v>0.51820169999999999</v>
      </c>
      <c r="B6084">
        <v>0.246477</v>
      </c>
      <c r="C6084">
        <f t="shared" si="95"/>
        <v>0.24799867336048997</v>
      </c>
    </row>
    <row r="6085" spans="1:3" x14ac:dyDescent="0.3">
      <c r="A6085">
        <v>0.1471433</v>
      </c>
      <c r="B6085">
        <v>3.5070570000000001</v>
      </c>
      <c r="C6085">
        <f t="shared" si="95"/>
        <v>-12.350730722057889</v>
      </c>
    </row>
    <row r="6086" spans="1:3" x14ac:dyDescent="0.3">
      <c r="A6086">
        <v>0.61120059999999998</v>
      </c>
      <c r="B6086">
        <v>0.59094599999999997</v>
      </c>
      <c r="C6086">
        <f t="shared" si="95"/>
        <v>8.4635036299119948E-2</v>
      </c>
    </row>
    <row r="6087" spans="1:3" x14ac:dyDescent="0.3">
      <c r="A6087">
        <v>-0.29495690000000002</v>
      </c>
      <c r="B6087">
        <v>3.8499599999999998</v>
      </c>
      <c r="C6087">
        <f t="shared" si="95"/>
        <v>-14.52054510839759</v>
      </c>
    </row>
    <row r="6088" spans="1:3" x14ac:dyDescent="0.3">
      <c r="A6088">
        <v>-0.1209114</v>
      </c>
      <c r="B6088">
        <v>4.0889439999999997</v>
      </c>
      <c r="C6088">
        <f t="shared" si="95"/>
        <v>-16.79358787669964</v>
      </c>
    </row>
    <row r="6089" spans="1:3" x14ac:dyDescent="0.3">
      <c r="A6089">
        <v>0.90264420000000001</v>
      </c>
      <c r="B6089">
        <v>4.1694190000000004</v>
      </c>
      <c r="C6089">
        <f t="shared" si="95"/>
        <v>-16.714730589015467</v>
      </c>
    </row>
    <row r="6090" spans="1:3" x14ac:dyDescent="0.3">
      <c r="A6090">
        <v>0.72846719999999998</v>
      </c>
      <c r="B6090">
        <v>0.38323099999999999</v>
      </c>
      <c r="C6090">
        <f t="shared" si="95"/>
        <v>0.35653739441094001</v>
      </c>
    </row>
    <row r="6091" spans="1:3" x14ac:dyDescent="0.3">
      <c r="A6091">
        <v>-0.17408000000000001</v>
      </c>
      <c r="B6091">
        <v>2.040734</v>
      </c>
      <c r="C6091">
        <f t="shared" si="95"/>
        <v>-4.2871714732345003</v>
      </c>
    </row>
    <row r="6092" spans="1:3" x14ac:dyDescent="0.3">
      <c r="A6092">
        <v>-0.63940889999999995</v>
      </c>
      <c r="B6092">
        <v>3.143532</v>
      </c>
      <c r="C6092">
        <f t="shared" si="95"/>
        <v>-9.5314126498923901</v>
      </c>
    </row>
    <row r="6093" spans="1:3" x14ac:dyDescent="0.3">
      <c r="A6093">
        <v>0.45876129999999998</v>
      </c>
      <c r="B6093">
        <v>2.7835519999999998</v>
      </c>
      <c r="C6093">
        <f t="shared" si="95"/>
        <v>-7.4006779894027881</v>
      </c>
    </row>
    <row r="6094" spans="1:3" x14ac:dyDescent="0.3">
      <c r="A6094">
        <v>-0.63234820000000003</v>
      </c>
      <c r="B6094">
        <v>1.373027</v>
      </c>
      <c r="C6094">
        <f t="shared" si="95"/>
        <v>-1.5273565905275202</v>
      </c>
    </row>
    <row r="6095" spans="1:3" x14ac:dyDescent="0.3">
      <c r="A6095">
        <v>-0.17664589999999999</v>
      </c>
      <c r="B6095">
        <v>0.63298200000000004</v>
      </c>
      <c r="C6095">
        <f t="shared" si="95"/>
        <v>-0.38501408922989011</v>
      </c>
    </row>
    <row r="6096" spans="1:3" x14ac:dyDescent="0.3">
      <c r="A6096">
        <v>-0.73301170000000004</v>
      </c>
      <c r="B6096">
        <v>0.114234</v>
      </c>
      <c r="C6096">
        <f t="shared" si="95"/>
        <v>0.55768695697153015</v>
      </c>
    </row>
    <row r="6097" spans="1:3" x14ac:dyDescent="0.3">
      <c r="A6097">
        <v>0.1178708</v>
      </c>
      <c r="B6097">
        <v>4.1501049999999999</v>
      </c>
      <c r="C6097">
        <f t="shared" si="95"/>
        <v>-17.330096739959043</v>
      </c>
    </row>
    <row r="6098" spans="1:3" x14ac:dyDescent="0.3">
      <c r="A6098">
        <v>-0.98073180000000004</v>
      </c>
      <c r="B6098">
        <v>4.4445750000000004</v>
      </c>
      <c r="C6098">
        <f t="shared" si="95"/>
        <v>-19.056812656434982</v>
      </c>
    </row>
    <row r="6099" spans="1:3" x14ac:dyDescent="0.3">
      <c r="A6099">
        <v>-0.6063229</v>
      </c>
      <c r="B6099">
        <v>4.422561</v>
      </c>
      <c r="C6099">
        <f t="shared" si="95"/>
        <v>-19.238034124652089</v>
      </c>
    </row>
    <row r="6100" spans="1:3" x14ac:dyDescent="0.3">
      <c r="A6100">
        <v>0.74136709999999995</v>
      </c>
      <c r="B6100">
        <v>4.3911759999999997</v>
      </c>
      <c r="C6100">
        <f t="shared" si="95"/>
        <v>-18.823678907289928</v>
      </c>
    </row>
    <row r="6101" spans="1:3" x14ac:dyDescent="0.3">
      <c r="A6101">
        <v>-6.8500000000000005E-2</v>
      </c>
      <c r="B6101">
        <v>4.8480410000000003</v>
      </c>
      <c r="C6101">
        <f t="shared" si="95"/>
        <v>-23.512943633962401</v>
      </c>
    </row>
    <row r="6102" spans="1:3" x14ac:dyDescent="0.3">
      <c r="A6102">
        <v>0.18522279999999999</v>
      </c>
      <c r="B6102">
        <v>0.487674</v>
      </c>
      <c r="C6102">
        <f t="shared" si="95"/>
        <v>-0.26459767278974011</v>
      </c>
    </row>
    <row r="6103" spans="1:3" x14ac:dyDescent="0.3">
      <c r="A6103">
        <v>0.36281059999999998</v>
      </c>
      <c r="B6103">
        <v>0.44073200000000001</v>
      </c>
      <c r="C6103">
        <f t="shared" si="95"/>
        <v>-5.2020663011480117E-2</v>
      </c>
    </row>
    <row r="6104" spans="1:3" x14ac:dyDescent="0.3">
      <c r="A6104">
        <v>0.67137429999999998</v>
      </c>
      <c r="B6104">
        <v>2.7472940000000001</v>
      </c>
      <c r="C6104">
        <f t="shared" si="95"/>
        <v>-6.9555570465682912</v>
      </c>
    </row>
    <row r="6105" spans="1:3" x14ac:dyDescent="0.3">
      <c r="A6105">
        <v>0.89511949999999996</v>
      </c>
      <c r="B6105">
        <v>4.2557700000000001</v>
      </c>
      <c r="C6105">
        <f t="shared" si="95"/>
        <v>-17.480652508015048</v>
      </c>
    </row>
    <row r="6106" spans="1:3" x14ac:dyDescent="0.3">
      <c r="A6106">
        <v>-0.50128070000000002</v>
      </c>
      <c r="B6106">
        <v>8.3170999999999995E-2</v>
      </c>
      <c r="C6106">
        <f t="shared" si="95"/>
        <v>0.34898028411143001</v>
      </c>
    </row>
    <row r="6107" spans="1:3" x14ac:dyDescent="0.3">
      <c r="A6107">
        <v>-0.70326250000000001</v>
      </c>
      <c r="B6107">
        <v>2.2508900000000001</v>
      </c>
      <c r="C6107">
        <f t="shared" si="95"/>
        <v>-4.4821055930897504</v>
      </c>
    </row>
    <row r="6108" spans="1:3" x14ac:dyDescent="0.3">
      <c r="A6108">
        <v>-0.1018082</v>
      </c>
      <c r="B6108">
        <v>3.223595</v>
      </c>
      <c r="C6108">
        <f t="shared" si="95"/>
        <v>-10.58251489599802</v>
      </c>
    </row>
    <row r="6109" spans="1:3" x14ac:dyDescent="0.3">
      <c r="A6109">
        <v>0.84342810000000001</v>
      </c>
      <c r="B6109">
        <v>3.5508860000000002</v>
      </c>
      <c r="C6109">
        <f t="shared" si="95"/>
        <v>-11.935234140924631</v>
      </c>
    </row>
    <row r="6110" spans="1:3" x14ac:dyDescent="0.3">
      <c r="A6110">
        <v>0.105987</v>
      </c>
      <c r="B6110">
        <v>0.16701299999999999</v>
      </c>
      <c r="C6110">
        <f t="shared" si="95"/>
        <v>-0.10518737739279982</v>
      </c>
    </row>
    <row r="6111" spans="1:3" x14ac:dyDescent="0.3">
      <c r="A6111">
        <v>-0.95564680000000002</v>
      </c>
      <c r="B6111">
        <v>3.3083640000000001</v>
      </c>
      <c r="C6111">
        <f t="shared" si="95"/>
        <v>-10.27177180572318</v>
      </c>
    </row>
    <row r="6112" spans="1:3" x14ac:dyDescent="0.3">
      <c r="A6112">
        <v>-0.32709149999999998</v>
      </c>
      <c r="B6112">
        <v>0.402783</v>
      </c>
      <c r="C6112">
        <f t="shared" si="95"/>
        <v>-6.3168735777649809E-2</v>
      </c>
    </row>
    <row r="6113" spans="1:3" x14ac:dyDescent="0.3">
      <c r="A6113">
        <v>0.63407460000000004</v>
      </c>
      <c r="B6113">
        <v>1.9109689999999999</v>
      </c>
      <c r="C6113">
        <f t="shared" si="95"/>
        <v>-3.3761069356522793</v>
      </c>
    </row>
    <row r="6114" spans="1:3" x14ac:dyDescent="0.3">
      <c r="A6114">
        <v>-0.97975330000000005</v>
      </c>
      <c r="B6114">
        <v>2.4860039999999999</v>
      </c>
      <c r="C6114">
        <f t="shared" si="95"/>
        <v>-5.0158576674456299</v>
      </c>
    </row>
    <row r="6115" spans="1:3" x14ac:dyDescent="0.3">
      <c r="A6115">
        <v>0.58053659999999996</v>
      </c>
      <c r="B6115">
        <v>4.2854850000000004</v>
      </c>
      <c r="C6115">
        <f t="shared" si="95"/>
        <v>-18.056302327559386</v>
      </c>
    </row>
    <row r="6116" spans="1:3" x14ac:dyDescent="0.3">
      <c r="A6116">
        <v>0.33229789999999998</v>
      </c>
      <c r="B6116">
        <v>0.604819</v>
      </c>
      <c r="C6116">
        <f t="shared" si="95"/>
        <v>-0.20467220559097021</v>
      </c>
    </row>
    <row r="6117" spans="1:3" x14ac:dyDescent="0.3">
      <c r="A6117">
        <v>0.1227418</v>
      </c>
      <c r="B6117">
        <v>2.9896579999999999</v>
      </c>
      <c r="C6117">
        <f t="shared" si="95"/>
        <v>-9.0581255374812386</v>
      </c>
    </row>
    <row r="6118" spans="1:3" x14ac:dyDescent="0.3">
      <c r="A6118">
        <v>0.91150359999999997</v>
      </c>
      <c r="B6118">
        <v>2.7258589999999998</v>
      </c>
      <c r="C6118">
        <f t="shared" si="95"/>
        <v>-6.5779413781196787</v>
      </c>
    </row>
    <row r="6119" spans="1:3" x14ac:dyDescent="0.3">
      <c r="A6119">
        <v>0.69035570000000002</v>
      </c>
      <c r="B6119">
        <v>0.146726</v>
      </c>
      <c r="C6119">
        <f t="shared" si="95"/>
        <v>0.49444617019788994</v>
      </c>
    </row>
    <row r="6120" spans="1:3" x14ac:dyDescent="0.3">
      <c r="A6120">
        <v>-0.6076336</v>
      </c>
      <c r="B6120">
        <v>1.892709</v>
      </c>
      <c r="C6120">
        <f t="shared" si="95"/>
        <v>-3.3432470229744604</v>
      </c>
    </row>
    <row r="6121" spans="1:3" x14ac:dyDescent="0.3">
      <c r="A6121">
        <v>-0.28281810000000002</v>
      </c>
      <c r="B6121">
        <v>3.0491999999999999</v>
      </c>
      <c r="C6121">
        <f t="shared" si="95"/>
        <v>-9.28339431677691</v>
      </c>
    </row>
    <row r="6122" spans="1:3" x14ac:dyDescent="0.3">
      <c r="A6122">
        <v>-0.71330170000000004</v>
      </c>
      <c r="B6122">
        <v>2.903988</v>
      </c>
      <c r="C6122">
        <f t="shared" si="95"/>
        <v>-7.9217872219832701</v>
      </c>
    </row>
    <row r="6123" spans="1:3" x14ac:dyDescent="0.3">
      <c r="A6123">
        <v>0.1220663</v>
      </c>
      <c r="B6123">
        <v>3.127834</v>
      </c>
      <c r="C6123">
        <f t="shared" si="95"/>
        <v>-9.9446391771618892</v>
      </c>
    </row>
    <row r="6124" spans="1:3" x14ac:dyDescent="0.3">
      <c r="A6124">
        <v>0.95189829999999998</v>
      </c>
      <c r="B6124">
        <v>4.9359E-2</v>
      </c>
      <c r="C6124">
        <f t="shared" si="95"/>
        <v>0.82853312217811004</v>
      </c>
    </row>
    <row r="6125" spans="1:3" x14ac:dyDescent="0.3">
      <c r="A6125">
        <v>-0.71171359999999995</v>
      </c>
      <c r="B6125">
        <v>1.9406330000000001</v>
      </c>
      <c r="C6125">
        <f t="shared" si="95"/>
        <v>-3.4043015343304601</v>
      </c>
    </row>
    <row r="6126" spans="1:3" x14ac:dyDescent="0.3">
      <c r="A6126">
        <v>-9.3890000000000001E-2</v>
      </c>
      <c r="B6126">
        <v>2.3903409999999998</v>
      </c>
      <c r="C6126">
        <f t="shared" si="95"/>
        <v>-5.5723700776744991</v>
      </c>
    </row>
    <row r="6127" spans="1:3" x14ac:dyDescent="0.3">
      <c r="A6127">
        <v>-0.2168061</v>
      </c>
      <c r="B6127">
        <v>4.7605389999999996</v>
      </c>
      <c r="C6127">
        <f t="shared" si="95"/>
        <v>-22.596072168413809</v>
      </c>
    </row>
    <row r="6128" spans="1:3" x14ac:dyDescent="0.3">
      <c r="A6128">
        <v>0.72046129999999997</v>
      </c>
      <c r="B6128">
        <v>1.902325</v>
      </c>
      <c r="C6128">
        <f t="shared" si="95"/>
        <v>-3.2599029110241902</v>
      </c>
    </row>
    <row r="6129" spans="1:3" x14ac:dyDescent="0.3">
      <c r="A6129">
        <v>-0.64072189999999996</v>
      </c>
      <c r="B6129">
        <v>3.6798380000000002</v>
      </c>
      <c r="C6129">
        <f t="shared" si="95"/>
        <v>-12.968324318667491</v>
      </c>
    </row>
    <row r="6130" spans="1:3" x14ac:dyDescent="0.3">
      <c r="A6130">
        <v>-0.4194908</v>
      </c>
      <c r="B6130">
        <v>0.45513199999999998</v>
      </c>
      <c r="C6130">
        <f t="shared" si="95"/>
        <v>-9.694636165779924E-3</v>
      </c>
    </row>
    <row r="6131" spans="1:3" x14ac:dyDescent="0.3">
      <c r="A6131">
        <v>0.19658020000000001</v>
      </c>
      <c r="B6131">
        <v>3.7435589999999999</v>
      </c>
      <c r="C6131">
        <f t="shared" si="95"/>
        <v>-13.817479812574859</v>
      </c>
    </row>
    <row r="6132" spans="1:3" x14ac:dyDescent="0.3">
      <c r="A6132">
        <v>-0.83354700000000004</v>
      </c>
      <c r="B6132">
        <v>0.43780000000000002</v>
      </c>
      <c r="C6132">
        <f t="shared" si="95"/>
        <v>0.41743317702659999</v>
      </c>
    </row>
    <row r="6133" spans="1:3" x14ac:dyDescent="0.3">
      <c r="A6133">
        <v>-0.58346319999999996</v>
      </c>
      <c r="B6133">
        <v>3.8258480000000001</v>
      </c>
      <c r="C6133">
        <f t="shared" si="95"/>
        <v>-14.020150887427219</v>
      </c>
    </row>
    <row r="6134" spans="1:3" x14ac:dyDescent="0.3">
      <c r="A6134">
        <v>-0.41179549999999998</v>
      </c>
      <c r="B6134">
        <v>0.64176599999999995</v>
      </c>
      <c r="C6134">
        <f t="shared" si="95"/>
        <v>-0.15630510606485015</v>
      </c>
    </row>
    <row r="6135" spans="1:3" x14ac:dyDescent="0.3">
      <c r="A6135">
        <v>0.69583010000000001</v>
      </c>
      <c r="B6135">
        <v>4.2583190000000002</v>
      </c>
      <c r="C6135">
        <f t="shared" si="95"/>
        <v>-17.702385354271531</v>
      </c>
    </row>
    <row r="6136" spans="1:3" x14ac:dyDescent="0.3">
      <c r="A6136">
        <v>0.4615051</v>
      </c>
      <c r="B6136">
        <v>4.194852</v>
      </c>
      <c r="C6136">
        <f t="shared" si="95"/>
        <v>-17.379364856461727</v>
      </c>
    </row>
    <row r="6137" spans="1:3" x14ac:dyDescent="0.3">
      <c r="A6137">
        <v>0.29421710000000001</v>
      </c>
      <c r="B6137">
        <v>2.5530170000000001</v>
      </c>
      <c r="C6137">
        <f t="shared" si="95"/>
        <v>-6.0873228145226301</v>
      </c>
    </row>
    <row r="6138" spans="1:3" x14ac:dyDescent="0.3">
      <c r="A6138">
        <v>-0.74108980000000002</v>
      </c>
      <c r="B6138">
        <v>3.9615670000000001</v>
      </c>
      <c r="C6138">
        <f t="shared" si="95"/>
        <v>-15.054438564943581</v>
      </c>
    </row>
    <row r="6139" spans="1:3" x14ac:dyDescent="0.3">
      <c r="A6139">
        <v>0.74143919999999996</v>
      </c>
      <c r="B6139">
        <v>3.9095689999999998</v>
      </c>
      <c r="C6139">
        <f t="shared" si="95"/>
        <v>-14.593796072953959</v>
      </c>
    </row>
    <row r="6140" spans="1:3" x14ac:dyDescent="0.3">
      <c r="A6140">
        <v>0.41229270000000001</v>
      </c>
      <c r="B6140">
        <v>0.50543300000000002</v>
      </c>
      <c r="C6140">
        <f t="shared" si="95"/>
        <v>-5.0681632243410046E-2</v>
      </c>
    </row>
    <row r="6141" spans="1:3" x14ac:dyDescent="0.3">
      <c r="A6141">
        <v>0.22575600000000001</v>
      </c>
      <c r="B6141">
        <v>1.015145</v>
      </c>
      <c r="C6141">
        <f t="shared" si="95"/>
        <v>-0.69694290695249994</v>
      </c>
    </row>
    <row r="6142" spans="1:3" x14ac:dyDescent="0.3">
      <c r="A6142">
        <v>-0.86361399999999999</v>
      </c>
      <c r="B6142">
        <v>0.67516299999999996</v>
      </c>
      <c r="C6142">
        <f t="shared" si="95"/>
        <v>0.27084296107710015</v>
      </c>
    </row>
    <row r="6143" spans="1:3" x14ac:dyDescent="0.3">
      <c r="A6143">
        <v>-0.45133240000000002</v>
      </c>
      <c r="B6143">
        <v>1.836306</v>
      </c>
      <c r="C6143">
        <f t="shared" si="95"/>
        <v>-3.3052111212701396</v>
      </c>
    </row>
    <row r="6144" spans="1:3" x14ac:dyDescent="0.3">
      <c r="A6144">
        <v>0.70364839999999995</v>
      </c>
      <c r="B6144">
        <v>1.5171300000000001</v>
      </c>
      <c r="C6144">
        <f t="shared" si="95"/>
        <v>-1.9490855209160203</v>
      </c>
    </row>
    <row r="6145" spans="1:3" x14ac:dyDescent="0.3">
      <c r="A6145">
        <v>0.33168760000000003</v>
      </c>
      <c r="B6145">
        <v>2.5925099999999999</v>
      </c>
      <c r="C6145">
        <f t="shared" si="95"/>
        <v>-6.3030289473871788</v>
      </c>
    </row>
    <row r="6146" spans="1:3" x14ac:dyDescent="0.3">
      <c r="A6146">
        <v>0.92792640000000004</v>
      </c>
      <c r="B6146">
        <v>3.0283890000000002</v>
      </c>
      <c r="C6146">
        <f t="shared" si="95"/>
        <v>-8.5010154018231212</v>
      </c>
    </row>
    <row r="6147" spans="1:3" x14ac:dyDescent="0.3">
      <c r="A6147">
        <v>-0.47956080000000001</v>
      </c>
      <c r="B6147">
        <v>2.947082</v>
      </c>
      <c r="C6147">
        <f t="shared" ref="C6147:C6210" si="96">-1.9492061
+MAX(0,-0.001853-A6147)*1.0004139
+MAX(0,A6147- -0.001853)*1.0002827
+MAX(0,B6147-0.985433)*-2.7023554
+MAX(0,2.4996-B6147)*0.7443016
+MAX(0,B6147-2.4996)*-3.7085839
+MAX(0,B6147-3.80119)*-2.3717626</f>
        <v>-8.4318978855359799</v>
      </c>
    </row>
    <row r="6148" spans="1:3" x14ac:dyDescent="0.3">
      <c r="A6148">
        <v>0.92453240000000003</v>
      </c>
      <c r="B6148">
        <v>4.6134579999999996</v>
      </c>
      <c r="C6148">
        <f t="shared" si="96"/>
        <v>-20.592698370195414</v>
      </c>
    </row>
    <row r="6149" spans="1:3" x14ac:dyDescent="0.3">
      <c r="A6149">
        <v>-0.79929740000000005</v>
      </c>
      <c r="B6149">
        <v>0.54427499999999995</v>
      </c>
      <c r="C6149">
        <f t="shared" si="96"/>
        <v>0.3039198882571601</v>
      </c>
    </row>
    <row r="6150" spans="1:3" x14ac:dyDescent="0.3">
      <c r="A6150">
        <v>-0.36185590000000001</v>
      </c>
      <c r="B6150">
        <v>4.084346</v>
      </c>
      <c r="C6150">
        <f t="shared" si="96"/>
        <v>-16.51216078643489</v>
      </c>
    </row>
    <row r="6151" spans="1:3" x14ac:dyDescent="0.3">
      <c r="A6151">
        <v>-0.19887279999999999</v>
      </c>
      <c r="B6151">
        <v>0.95096000000000003</v>
      </c>
      <c r="C6151">
        <f t="shared" si="96"/>
        <v>-0.59944952368077997</v>
      </c>
    </row>
    <row r="6152" spans="1:3" x14ac:dyDescent="0.3">
      <c r="A6152">
        <v>0.90448580000000001</v>
      </c>
      <c r="B6152">
        <v>5.4822000000000003E-2</v>
      </c>
      <c r="C6152">
        <f t="shared" si="96"/>
        <v>0.77704109902355989</v>
      </c>
    </row>
    <row r="6153" spans="1:3" x14ac:dyDescent="0.3">
      <c r="A6153">
        <v>-0.88672589999999996</v>
      </c>
      <c r="B6153">
        <v>3.2342300000000002</v>
      </c>
      <c r="C6153">
        <f t="shared" si="96"/>
        <v>-9.8654526580174906</v>
      </c>
    </row>
    <row r="6154" spans="1:3" x14ac:dyDescent="0.3">
      <c r="A6154">
        <v>0.46027479999999998</v>
      </c>
      <c r="B6154">
        <v>1.566176</v>
      </c>
      <c r="C6154">
        <f t="shared" si="96"/>
        <v>-2.3615726618547401</v>
      </c>
    </row>
    <row r="6155" spans="1:3" x14ac:dyDescent="0.3">
      <c r="A6155">
        <v>3.473E-3</v>
      </c>
      <c r="B6155">
        <v>4.18919</v>
      </c>
      <c r="C6155">
        <f t="shared" si="96"/>
        <v>-17.787798783978598</v>
      </c>
    </row>
    <row r="6156" spans="1:3" x14ac:dyDescent="0.3">
      <c r="A6156">
        <v>0.2927091</v>
      </c>
      <c r="B6156">
        <v>2.8694289999999998</v>
      </c>
      <c r="C6156">
        <f t="shared" si="96"/>
        <v>-8.1173293666258282</v>
      </c>
    </row>
    <row r="6157" spans="1:3" x14ac:dyDescent="0.3">
      <c r="A6157">
        <v>7.5219999999999995E-2</v>
      </c>
      <c r="B6157">
        <v>0.71912600000000004</v>
      </c>
      <c r="C6157">
        <f t="shared" si="96"/>
        <v>-0.54690166450450017</v>
      </c>
    </row>
    <row r="6158" spans="1:3" x14ac:dyDescent="0.3">
      <c r="A6158">
        <v>0.60211669999999995</v>
      </c>
      <c r="B6158">
        <v>3.3545440000000002</v>
      </c>
      <c r="C6158">
        <f t="shared" si="96"/>
        <v>-10.917877115616811</v>
      </c>
    </row>
    <row r="6159" spans="1:3" x14ac:dyDescent="0.3">
      <c r="A6159">
        <v>0.2727791</v>
      </c>
      <c r="B6159">
        <v>2.3769260000000001</v>
      </c>
      <c r="C6159">
        <f t="shared" si="96"/>
        <v>-5.3434985296391302</v>
      </c>
    </row>
    <row r="6160" spans="1:3" x14ac:dyDescent="0.3">
      <c r="A6160">
        <v>0.81711730000000005</v>
      </c>
      <c r="B6160">
        <v>1.9753149999999999</v>
      </c>
      <c r="C6160">
        <f t="shared" si="96"/>
        <v>-3.4147910808029898</v>
      </c>
    </row>
    <row r="6161" spans="1:3" x14ac:dyDescent="0.3">
      <c r="A6161">
        <v>0.57087549999999998</v>
      </c>
      <c r="B6161">
        <v>0.24151900000000001</v>
      </c>
      <c r="C6161">
        <f t="shared" si="96"/>
        <v>0.30437761157654997</v>
      </c>
    </row>
    <row r="6162" spans="1:3" x14ac:dyDescent="0.3">
      <c r="A6162">
        <v>-0.35308659999999997</v>
      </c>
      <c r="B6162">
        <v>1.42839</v>
      </c>
      <c r="C6162">
        <f t="shared" si="96"/>
        <v>-1.9975510483947603</v>
      </c>
    </row>
    <row r="6163" spans="1:3" x14ac:dyDescent="0.3">
      <c r="A6163">
        <v>0.92420829999999998</v>
      </c>
      <c r="B6163">
        <v>2.3016030000000001</v>
      </c>
      <c r="C6163">
        <f t="shared" si="96"/>
        <v>-4.4322726253932903</v>
      </c>
    </row>
    <row r="6164" spans="1:3" x14ac:dyDescent="0.3">
      <c r="A6164">
        <v>-0.52326640000000002</v>
      </c>
      <c r="B6164">
        <v>0.90048700000000004</v>
      </c>
      <c r="C6164">
        <f t="shared" si="96"/>
        <v>-0.23735452251293987</v>
      </c>
    </row>
    <row r="6165" spans="1:3" x14ac:dyDescent="0.3">
      <c r="A6165">
        <v>0.42968339999999999</v>
      </c>
      <c r="B6165">
        <v>0.21870899999999999</v>
      </c>
      <c r="C6165">
        <f t="shared" si="96"/>
        <v>0.18012311606587983</v>
      </c>
    </row>
    <row r="6166" spans="1:3" x14ac:dyDescent="0.3">
      <c r="A6166">
        <v>-4.165E-2</v>
      </c>
      <c r="B6166">
        <v>3.8924880000000002</v>
      </c>
      <c r="C6166">
        <f t="shared" si="96"/>
        <v>-15.147467598526701</v>
      </c>
    </row>
    <row r="6167" spans="1:3" x14ac:dyDescent="0.3">
      <c r="A6167">
        <v>-0.77509819999999996</v>
      </c>
      <c r="B6167">
        <v>1.5507150000000001</v>
      </c>
      <c r="C6167">
        <f t="shared" si="96"/>
        <v>-1.99697709531852</v>
      </c>
    </row>
    <row r="6168" spans="1:3" x14ac:dyDescent="0.3">
      <c r="A6168">
        <v>0.3615739</v>
      </c>
      <c r="B6168">
        <v>4.354908</v>
      </c>
      <c r="C6168">
        <f t="shared" si="96"/>
        <v>-18.885048442318372</v>
      </c>
    </row>
    <row r="6169" spans="1:3" x14ac:dyDescent="0.3">
      <c r="A6169">
        <v>0.93158319999999994</v>
      </c>
      <c r="B6169">
        <v>0.29943399999999998</v>
      </c>
      <c r="C6169">
        <f t="shared" si="96"/>
        <v>0.6220810564793402</v>
      </c>
    </row>
    <row r="6170" spans="1:3" x14ac:dyDescent="0.3">
      <c r="A6170">
        <v>0.1956727</v>
      </c>
      <c r="B6170">
        <v>1.634598</v>
      </c>
      <c r="C6170">
        <f t="shared" si="96"/>
        <v>-2.8620767301224102</v>
      </c>
    </row>
    <row r="6171" spans="1:3" x14ac:dyDescent="0.3">
      <c r="A6171">
        <v>0.23833599999999999</v>
      </c>
      <c r="B6171">
        <v>4.9666350000000001</v>
      </c>
      <c r="C6171">
        <f t="shared" si="96"/>
        <v>-24.380937066853999</v>
      </c>
    </row>
    <row r="6172" spans="1:3" x14ac:dyDescent="0.3">
      <c r="A6172">
        <v>-0.49107050000000002</v>
      </c>
      <c r="B6172">
        <v>4.9953320000000003</v>
      </c>
      <c r="C6172">
        <f t="shared" si="96"/>
        <v>-24.383811177585354</v>
      </c>
    </row>
    <row r="6173" spans="1:3" x14ac:dyDescent="0.3">
      <c r="A6173">
        <v>0.12739829999999999</v>
      </c>
      <c r="B6173">
        <v>3.0270489999999999</v>
      </c>
      <c r="C6173">
        <f t="shared" si="96"/>
        <v>-9.2931791524549894</v>
      </c>
    </row>
    <row r="6174" spans="1:3" x14ac:dyDescent="0.3">
      <c r="A6174">
        <v>0.80175669999999999</v>
      </c>
      <c r="B6174">
        <v>4.8728499999999997</v>
      </c>
      <c r="C6174">
        <f t="shared" si="96"/>
        <v>-22.993671390130608</v>
      </c>
    </row>
    <row r="6175" spans="1:3" x14ac:dyDescent="0.3">
      <c r="A6175">
        <v>-0.89941110000000002</v>
      </c>
      <c r="B6175">
        <v>0.47553899999999999</v>
      </c>
      <c r="C6175">
        <f t="shared" si="96"/>
        <v>0.45523534009519029</v>
      </c>
    </row>
    <row r="6176" spans="1:3" x14ac:dyDescent="0.3">
      <c r="A6176">
        <v>0.80639499999999997</v>
      </c>
      <c r="B6176">
        <v>0.77107000000000003</v>
      </c>
      <c r="C6176">
        <f t="shared" si="96"/>
        <v>0.14581803635760004</v>
      </c>
    </row>
    <row r="6177" spans="1:3" x14ac:dyDescent="0.3">
      <c r="A6177">
        <v>0.93791579999999997</v>
      </c>
      <c r="B6177">
        <v>2.2238739999999999</v>
      </c>
      <c r="C6177">
        <f t="shared" si="96"/>
        <v>-4.1506560483300401</v>
      </c>
    </row>
    <row r="6178" spans="1:3" x14ac:dyDescent="0.3">
      <c r="A6178">
        <v>0.70395940000000001</v>
      </c>
      <c r="B6178">
        <v>2.7587860000000002</v>
      </c>
      <c r="C6178">
        <f t="shared" si="96"/>
        <v>-6.9966372491961204</v>
      </c>
    </row>
    <row r="6179" spans="1:3" x14ac:dyDescent="0.3">
      <c r="A6179">
        <v>-0.59009619999999996</v>
      </c>
      <c r="B6179">
        <v>3.6943229999999998</v>
      </c>
      <c r="C6179">
        <f t="shared" si="96"/>
        <v>-13.11183342840522</v>
      </c>
    </row>
    <row r="6180" spans="1:3" x14ac:dyDescent="0.3">
      <c r="A6180">
        <v>-0.1290269</v>
      </c>
      <c r="B6180">
        <v>2.5004200000000001</v>
      </c>
      <c r="C6180">
        <f t="shared" si="96"/>
        <v>-5.9190539019005906</v>
      </c>
    </row>
    <row r="6181" spans="1:3" x14ac:dyDescent="0.3">
      <c r="A6181">
        <v>0.40706619999999999</v>
      </c>
      <c r="B6181">
        <v>4.5541600000000004</v>
      </c>
      <c r="C6181">
        <f t="shared" si="96"/>
        <v>-20.589514200623963</v>
      </c>
    </row>
    <row r="6182" spans="1:3" x14ac:dyDescent="0.3">
      <c r="A6182">
        <v>-0.97801360000000004</v>
      </c>
      <c r="B6182">
        <v>3.2844850000000001</v>
      </c>
      <c r="C6182">
        <f t="shared" si="96"/>
        <v>-10.09630892855996</v>
      </c>
    </row>
    <row r="6183" spans="1:3" x14ac:dyDescent="0.3">
      <c r="A6183">
        <v>0.99459609999999998</v>
      </c>
      <c r="B6183">
        <v>2.387267</v>
      </c>
      <c r="C6183">
        <f t="shared" si="96"/>
        <v>-4.6571193520102296</v>
      </c>
    </row>
    <row r="6184" spans="1:3" x14ac:dyDescent="0.3">
      <c r="A6184">
        <v>-0.65465280000000003</v>
      </c>
      <c r="B6184">
        <v>4.6920339999999996</v>
      </c>
      <c r="C6184">
        <f t="shared" si="96"/>
        <v>-21.556385250005174</v>
      </c>
    </row>
    <row r="6185" spans="1:3" x14ac:dyDescent="0.3">
      <c r="A6185">
        <v>0.72900149999999997</v>
      </c>
      <c r="B6185">
        <v>1.610401</v>
      </c>
      <c r="C6185">
        <f t="shared" si="96"/>
        <v>-2.2451983986416497</v>
      </c>
    </row>
    <row r="6186" spans="1:3" x14ac:dyDescent="0.3">
      <c r="A6186">
        <v>-0.40880100000000003</v>
      </c>
      <c r="B6186">
        <v>2.680364</v>
      </c>
      <c r="C6186">
        <f t="shared" si="96"/>
        <v>-6.7927740647997998</v>
      </c>
    </row>
    <row r="6187" spans="1:3" x14ac:dyDescent="0.3">
      <c r="A6187">
        <v>-0.8704556</v>
      </c>
      <c r="B6187">
        <v>1.6089450000000001</v>
      </c>
      <c r="C6187">
        <f t="shared" si="96"/>
        <v>-2.1022790640006606</v>
      </c>
    </row>
    <row r="6188" spans="1:3" x14ac:dyDescent="0.3">
      <c r="A6188">
        <v>0.293929</v>
      </c>
      <c r="B6188">
        <v>1.2473860000000001</v>
      </c>
      <c r="C6188">
        <f t="shared" si="96"/>
        <v>-1.4292057027824003</v>
      </c>
    </row>
    <row r="6189" spans="1:3" x14ac:dyDescent="0.3">
      <c r="A6189">
        <v>-0.70035499999999995</v>
      </c>
      <c r="B6189">
        <v>4.1101159999999997</v>
      </c>
      <c r="C6189">
        <f t="shared" si="96"/>
        <v>-16.399851809620397</v>
      </c>
    </row>
    <row r="6190" spans="1:3" x14ac:dyDescent="0.3">
      <c r="A6190">
        <v>-0.38053920000000002</v>
      </c>
      <c r="B6190">
        <v>2.8793069999999998</v>
      </c>
      <c r="C6190">
        <f t="shared" si="96"/>
        <v>-8.0964590595187182</v>
      </c>
    </row>
    <row r="6191" spans="1:3" x14ac:dyDescent="0.3">
      <c r="A6191">
        <v>6.3450000000000006E-2</v>
      </c>
      <c r="B6191">
        <v>0.76217299999999999</v>
      </c>
      <c r="C6191">
        <f t="shared" si="96"/>
        <v>-0.59071494285869997</v>
      </c>
    </row>
    <row r="6192" spans="1:3" x14ac:dyDescent="0.3">
      <c r="A6192">
        <v>0.31342920000000002</v>
      </c>
      <c r="B6192">
        <v>4.9338819999999997</v>
      </c>
      <c r="C6192">
        <f t="shared" si="96"/>
        <v>-24.018162802675661</v>
      </c>
    </row>
    <row r="6193" spans="1:3" x14ac:dyDescent="0.3">
      <c r="A6193">
        <v>-5.7110000000000001E-2</v>
      </c>
      <c r="B6193">
        <v>0.61044299999999996</v>
      </c>
      <c r="C6193">
        <f t="shared" si="96"/>
        <v>-0.48782365137650019</v>
      </c>
    </row>
    <row r="6194" spans="1:3" x14ac:dyDescent="0.3">
      <c r="A6194">
        <v>0.97291399999999995</v>
      </c>
      <c r="B6194">
        <v>3.1763279999999998</v>
      </c>
      <c r="C6194">
        <f t="shared" si="96"/>
        <v>-9.4044430329312991</v>
      </c>
    </row>
    <row r="6195" spans="1:3" x14ac:dyDescent="0.3">
      <c r="A6195">
        <v>-0.75569269999999999</v>
      </c>
      <c r="B6195">
        <v>3.3043550000000002</v>
      </c>
      <c r="C6195">
        <f t="shared" si="96"/>
        <v>-10.446107211071471</v>
      </c>
    </row>
    <row r="6196" spans="1:3" x14ac:dyDescent="0.3">
      <c r="A6196">
        <v>-6.3500000000000001E-2</v>
      </c>
      <c r="B6196">
        <v>4.7128750000000004</v>
      </c>
      <c r="C6196">
        <f t="shared" si="96"/>
        <v>-22.330823018447003</v>
      </c>
    </row>
    <row r="6197" spans="1:3" x14ac:dyDescent="0.3">
      <c r="A6197">
        <v>-0.47001490000000001</v>
      </c>
      <c r="B6197">
        <v>3.6889699999999999</v>
      </c>
      <c r="C6197">
        <f t="shared" si="96"/>
        <v>-13.197646671982389</v>
      </c>
    </row>
    <row r="6198" spans="1:3" x14ac:dyDescent="0.3">
      <c r="A6198">
        <v>0.44313059999999999</v>
      </c>
      <c r="B6198">
        <v>0.42121500000000001</v>
      </c>
      <c r="C6198">
        <f t="shared" si="96"/>
        <v>4.2848577779720065E-2</v>
      </c>
    </row>
    <row r="6199" spans="1:3" x14ac:dyDescent="0.3">
      <c r="A6199">
        <v>0.69533120000000004</v>
      </c>
      <c r="B6199">
        <v>3.0969829999999998</v>
      </c>
      <c r="C6199">
        <f t="shared" si="96"/>
        <v>-9.1734283268303578</v>
      </c>
    </row>
    <row r="6200" spans="1:3" x14ac:dyDescent="0.3">
      <c r="A6200">
        <v>0.90515460000000003</v>
      </c>
      <c r="B6200">
        <v>4.8570469999999997</v>
      </c>
      <c r="C6200">
        <f t="shared" si="96"/>
        <v>-22.751451221418577</v>
      </c>
    </row>
    <row r="6201" spans="1:3" x14ac:dyDescent="0.3">
      <c r="A6201">
        <v>-0.2289281</v>
      </c>
      <c r="B6201">
        <v>2.095831</v>
      </c>
      <c r="C6201">
        <f t="shared" si="96"/>
        <v>-4.4222011323349104</v>
      </c>
    </row>
    <row r="6202" spans="1:3" x14ac:dyDescent="0.3">
      <c r="A6202">
        <v>-0.78439619999999999</v>
      </c>
      <c r="B6202">
        <v>2.515193</v>
      </c>
      <c r="C6202">
        <f t="shared" si="96"/>
        <v>-5.3581221508262198</v>
      </c>
    </row>
    <row r="6203" spans="1:3" x14ac:dyDescent="0.3">
      <c r="A6203">
        <v>0.75628010000000001</v>
      </c>
      <c r="B6203">
        <v>1.141016</v>
      </c>
      <c r="C6203">
        <f t="shared" si="96"/>
        <v>-0.60010299103642972</v>
      </c>
    </row>
    <row r="6204" spans="1:3" x14ac:dyDescent="0.3">
      <c r="A6204">
        <v>-0.89690060000000005</v>
      </c>
      <c r="B6204">
        <v>3.2509440000000001</v>
      </c>
      <c r="C6204">
        <f t="shared" si="96"/>
        <v>-9.9624261861693597</v>
      </c>
    </row>
    <row r="6205" spans="1:3" x14ac:dyDescent="0.3">
      <c r="A6205">
        <v>-0.70428939999999995</v>
      </c>
      <c r="B6205">
        <v>1.595539</v>
      </c>
      <c r="C6205">
        <f t="shared" si="96"/>
        <v>-2.2223081564488405</v>
      </c>
    </row>
    <row r="6206" spans="1:3" x14ac:dyDescent="0.3">
      <c r="A6206">
        <v>0.73998229999999998</v>
      </c>
      <c r="B6206">
        <v>3.7313200000000002</v>
      </c>
      <c r="C6206">
        <f t="shared" si="96"/>
        <v>-13.19546060670849</v>
      </c>
    </row>
    <row r="6207" spans="1:3" x14ac:dyDescent="0.3">
      <c r="A6207">
        <v>6.293E-2</v>
      </c>
      <c r="B6207">
        <v>1.5076970000000001</v>
      </c>
      <c r="C6207">
        <f t="shared" si="96"/>
        <v>-2.5574727365267003</v>
      </c>
    </row>
    <row r="6208" spans="1:3" x14ac:dyDescent="0.3">
      <c r="A6208">
        <v>-0.1569093</v>
      </c>
      <c r="B6208">
        <v>3.933176</v>
      </c>
      <c r="C6208">
        <f t="shared" si="96"/>
        <v>-15.389511167609628</v>
      </c>
    </row>
    <row r="6209" spans="1:3" x14ac:dyDescent="0.3">
      <c r="A6209">
        <v>0.1644824</v>
      </c>
      <c r="B6209">
        <v>4.7630990000000004</v>
      </c>
      <c r="C6209">
        <f t="shared" si="96"/>
        <v>-22.667215531348322</v>
      </c>
    </row>
    <row r="6210" spans="1:3" x14ac:dyDescent="0.3">
      <c r="A6210">
        <v>0.1376202</v>
      </c>
      <c r="B6210">
        <v>2.3655460000000001</v>
      </c>
      <c r="C6210">
        <f t="shared" si="96"/>
        <v>-5.4394726824001607</v>
      </c>
    </row>
    <row r="6211" spans="1:3" x14ac:dyDescent="0.3">
      <c r="A6211">
        <v>0.9132363</v>
      </c>
      <c r="B6211">
        <v>0.224297</v>
      </c>
      <c r="C6211">
        <f t="shared" ref="C6211:C6274" si="97">-1.9492061
+MAX(0,-0.001853-A6211)*1.0004139
+MAX(0,A6211- -0.001853)*1.0002827
+MAX(0,B6211-0.985433)*-2.7023554
+MAX(0,2.4996-B6211)*0.7443016
+MAX(0,B6211-2.4996)*-3.7085839
+MAX(0,B6211-3.80119)*-2.3717626</f>
        <v>0.65965355912990997</v>
      </c>
    </row>
    <row r="6212" spans="1:3" x14ac:dyDescent="0.3">
      <c r="A6212">
        <v>0.78197890000000003</v>
      </c>
      <c r="B6212">
        <v>2.2432029999999998</v>
      </c>
      <c r="C6212">
        <f t="shared" si="97"/>
        <v>-4.3732574648446692</v>
      </c>
    </row>
    <row r="6213" spans="1:3" x14ac:dyDescent="0.3">
      <c r="A6213">
        <v>-0.45201750000000002</v>
      </c>
      <c r="B6213">
        <v>2.7895E-2</v>
      </c>
      <c r="C6213">
        <f t="shared" si="97"/>
        <v>0.34083870931454996</v>
      </c>
    </row>
    <row r="6214" spans="1:3" x14ac:dyDescent="0.3">
      <c r="A6214">
        <v>0.95358790000000004</v>
      </c>
      <c r="B6214">
        <v>3.0244420000000001</v>
      </c>
      <c r="C6214">
        <f t="shared" si="97"/>
        <v>-8.45004266989997</v>
      </c>
    </row>
    <row r="6215" spans="1:3" x14ac:dyDescent="0.3">
      <c r="A6215">
        <v>-0.84158999999999995</v>
      </c>
      <c r="B6215">
        <v>0.77985899999999997</v>
      </c>
      <c r="C6215">
        <f t="shared" si="97"/>
        <v>0.17088444502989986</v>
      </c>
    </row>
    <row r="6216" spans="1:3" x14ac:dyDescent="0.3">
      <c r="A6216">
        <v>0.79959369999999996</v>
      </c>
      <c r="B6216">
        <v>3.1043980000000002</v>
      </c>
      <c r="C6216">
        <f t="shared" si="97"/>
        <v>-9.1166734667311111</v>
      </c>
    </row>
    <row r="6217" spans="1:3" x14ac:dyDescent="0.3">
      <c r="A6217">
        <v>0.69160779999999999</v>
      </c>
      <c r="B6217">
        <v>2.9653830000000001</v>
      </c>
      <c r="C6217">
        <f t="shared" si="97"/>
        <v>-8.3334731675555407</v>
      </c>
    </row>
    <row r="6218" spans="1:3" x14ac:dyDescent="0.3">
      <c r="A6218">
        <v>0.72426449999999998</v>
      </c>
      <c r="B6218">
        <v>1.2440070000000001</v>
      </c>
      <c r="C6218">
        <f t="shared" si="97"/>
        <v>-0.98710229293355045</v>
      </c>
    </row>
    <row r="6219" spans="1:3" x14ac:dyDescent="0.3">
      <c r="A6219">
        <v>0.2187925</v>
      </c>
      <c r="B6219">
        <v>3.0399500000000002</v>
      </c>
      <c r="C6219">
        <f t="shared" si="97"/>
        <v>-9.2844666432239507</v>
      </c>
    </row>
    <row r="6220" spans="1:3" x14ac:dyDescent="0.3">
      <c r="A6220">
        <v>0.76350039999999997</v>
      </c>
      <c r="B6220">
        <v>1.6952560000000001</v>
      </c>
      <c r="C6220">
        <f t="shared" si="97"/>
        <v>-2.5031558255376205</v>
      </c>
    </row>
    <row r="6221" spans="1:3" x14ac:dyDescent="0.3">
      <c r="A6221">
        <v>0.23511080000000001</v>
      </c>
      <c r="B6221">
        <v>2.0461480000000001</v>
      </c>
      <c r="C6221">
        <f t="shared" si="97"/>
        <v>-4.2410991693215401</v>
      </c>
    </row>
    <row r="6222" spans="1:3" x14ac:dyDescent="0.3">
      <c r="A6222">
        <v>-0.20747650000000001</v>
      </c>
      <c r="B6222">
        <v>2.0466139999999999</v>
      </c>
      <c r="C6222">
        <f t="shared" si="97"/>
        <v>-4.2740274935831497</v>
      </c>
    </row>
    <row r="6223" spans="1:3" x14ac:dyDescent="0.3">
      <c r="A6223">
        <v>0.56303239999999999</v>
      </c>
      <c r="B6223">
        <v>1.369132</v>
      </c>
      <c r="C6223">
        <f t="shared" si="97"/>
        <v>-1.5796429303732202</v>
      </c>
    </row>
    <row r="6224" spans="1:3" x14ac:dyDescent="0.3">
      <c r="A6224">
        <v>0.56105910000000003</v>
      </c>
      <c r="B6224">
        <v>3.986408</v>
      </c>
      <c r="C6224">
        <f t="shared" si="97"/>
        <v>-15.449081197702329</v>
      </c>
    </row>
    <row r="6225" spans="1:3" x14ac:dyDescent="0.3">
      <c r="A6225">
        <v>0.60815249999999998</v>
      </c>
      <c r="B6225">
        <v>2.5069789999999998</v>
      </c>
      <c r="C6225">
        <f t="shared" si="97"/>
        <v>-5.4781518414916492</v>
      </c>
    </row>
    <row r="6226" spans="1:3" x14ac:dyDescent="0.3">
      <c r="A6226">
        <v>0.33146609999999999</v>
      </c>
      <c r="B6226">
        <v>4.541728</v>
      </c>
      <c r="C6226">
        <f t="shared" si="97"/>
        <v>-20.555949122751429</v>
      </c>
    </row>
    <row r="6227" spans="1:3" x14ac:dyDescent="0.3">
      <c r="A6227">
        <v>0.61760340000000002</v>
      </c>
      <c r="B6227">
        <v>4.4706149999999996</v>
      </c>
      <c r="C6227">
        <f t="shared" si="97"/>
        <v>-19.645166651522015</v>
      </c>
    </row>
    <row r="6228" spans="1:3" x14ac:dyDescent="0.3">
      <c r="A6228">
        <v>0.27518480000000001</v>
      </c>
      <c r="B6228">
        <v>1.6685019999999999</v>
      </c>
      <c r="C6228">
        <f t="shared" si="97"/>
        <v>-2.8993976109797401</v>
      </c>
    </row>
    <row r="6229" spans="1:3" x14ac:dyDescent="0.3">
      <c r="A6229">
        <v>0.299846</v>
      </c>
      <c r="B6229">
        <v>1.97217</v>
      </c>
      <c r="C6229">
        <f t="shared" si="97"/>
        <v>-3.9213688771344999</v>
      </c>
    </row>
    <row r="6230" spans="1:3" x14ac:dyDescent="0.3">
      <c r="A6230">
        <v>7.5589999999999997E-3</v>
      </c>
      <c r="B6230">
        <v>2.6328719999999999</v>
      </c>
      <c r="C6230">
        <f t="shared" si="97"/>
        <v>-6.8860075105689997</v>
      </c>
    </row>
    <row r="6231" spans="1:3" x14ac:dyDescent="0.3">
      <c r="A6231">
        <v>0.35559049999999998</v>
      </c>
      <c r="B6231">
        <v>3.6627589999999999</v>
      </c>
      <c r="C6231">
        <f t="shared" si="97"/>
        <v>-13.140420664923049</v>
      </c>
    </row>
    <row r="6232" spans="1:3" x14ac:dyDescent="0.3">
      <c r="A6232">
        <v>0.88533139999999999</v>
      </c>
      <c r="B6232">
        <v>2.739986</v>
      </c>
      <c r="C6232">
        <f t="shared" si="97"/>
        <v>-6.6946883164917201</v>
      </c>
    </row>
    <row r="6233" spans="1:3" x14ac:dyDescent="0.3">
      <c r="A6233">
        <v>-0.6210002</v>
      </c>
      <c r="B6233">
        <v>0.54203699999999999</v>
      </c>
      <c r="C6233">
        <f t="shared" si="97"/>
        <v>0.12721463802687993</v>
      </c>
    </row>
    <row r="6234" spans="1:3" x14ac:dyDescent="0.3">
      <c r="A6234">
        <v>-0.2304987</v>
      </c>
      <c r="B6234">
        <v>3.984353</v>
      </c>
      <c r="C6234">
        <f t="shared" si="97"/>
        <v>-15.76536364409327</v>
      </c>
    </row>
    <row r="6235" spans="1:3" x14ac:dyDescent="0.3">
      <c r="A6235">
        <v>0.67557199999999995</v>
      </c>
      <c r="B6235">
        <v>2.225978</v>
      </c>
      <c r="C6235">
        <f t="shared" si="97"/>
        <v>-4.4203257792502999</v>
      </c>
    </row>
    <row r="6236" spans="1:3" x14ac:dyDescent="0.3">
      <c r="A6236">
        <v>0.97380659999999997</v>
      </c>
      <c r="B6236">
        <v>0.22433500000000001</v>
      </c>
      <c r="C6236">
        <f t="shared" si="97"/>
        <v>0.72021269889292006</v>
      </c>
    </row>
    <row r="6237" spans="1:3" x14ac:dyDescent="0.3">
      <c r="A6237">
        <v>-0.58899219999999997</v>
      </c>
      <c r="B6237">
        <v>1.911108</v>
      </c>
      <c r="C6237">
        <f t="shared" si="97"/>
        <v>-3.42531118079292</v>
      </c>
    </row>
    <row r="6238" spans="1:3" x14ac:dyDescent="0.3">
      <c r="A6238">
        <v>-0.30325400000000002</v>
      </c>
      <c r="B6238">
        <v>4.6199820000000003</v>
      </c>
      <c r="C6238">
        <f t="shared" si="97"/>
        <v>-21.2751182566697</v>
      </c>
    </row>
    <row r="6239" spans="1:3" x14ac:dyDescent="0.3">
      <c r="A6239">
        <v>0.30550319999999997</v>
      </c>
      <c r="B6239">
        <v>3.110554</v>
      </c>
      <c r="C6239">
        <f t="shared" si="97"/>
        <v>-9.6503693884462614</v>
      </c>
    </row>
    <row r="6240" spans="1:3" x14ac:dyDescent="0.3">
      <c r="A6240">
        <v>-0.43907109999999999</v>
      </c>
      <c r="B6240">
        <v>1.7918069999999999</v>
      </c>
      <c r="C6240">
        <f t="shared" si="97"/>
        <v>-3.1641047063792098</v>
      </c>
    </row>
    <row r="6241" spans="1:3" x14ac:dyDescent="0.3">
      <c r="A6241">
        <v>-1.489E-2</v>
      </c>
      <c r="B6241">
        <v>1.6566380000000001</v>
      </c>
      <c r="C6241">
        <f t="shared" si="97"/>
        <v>-3.1225801949035001</v>
      </c>
    </row>
    <row r="6242" spans="1:3" x14ac:dyDescent="0.3">
      <c r="A6242">
        <v>-0.40056999999999998</v>
      </c>
      <c r="B6242">
        <v>4.385345</v>
      </c>
      <c r="C6242">
        <f t="shared" si="97"/>
        <v>-19.117015151866998</v>
      </c>
    </row>
    <row r="6243" spans="1:3" x14ac:dyDescent="0.3">
      <c r="A6243">
        <v>-0.64507859999999995</v>
      </c>
      <c r="B6243">
        <v>1.2190669999999999</v>
      </c>
      <c r="C6243">
        <f t="shared" si="97"/>
        <v>-0.98397360969495973</v>
      </c>
    </row>
    <row r="6244" spans="1:3" x14ac:dyDescent="0.3">
      <c r="A6244">
        <v>-0.4579821</v>
      </c>
      <c r="B6244">
        <v>2.4693109999999998</v>
      </c>
      <c r="C6244">
        <f t="shared" si="97"/>
        <v>-5.4803097832443104</v>
      </c>
    </row>
    <row r="6245" spans="1:3" x14ac:dyDescent="0.3">
      <c r="A6245">
        <v>-0.14902879999999999</v>
      </c>
      <c r="B6245">
        <v>1.902682</v>
      </c>
      <c r="C6245">
        <f t="shared" si="97"/>
        <v>-3.8364151497621801</v>
      </c>
    </row>
    <row r="6246" spans="1:3" x14ac:dyDescent="0.3">
      <c r="A6246">
        <v>-0.33326529999999999</v>
      </c>
      <c r="B6246">
        <v>3.8916240000000002</v>
      </c>
      <c r="C6246">
        <f t="shared" si="97"/>
        <v>-14.848143344512431</v>
      </c>
    </row>
    <row r="6247" spans="1:3" x14ac:dyDescent="0.3">
      <c r="A6247">
        <v>0.20197409999999999</v>
      </c>
      <c r="B6247">
        <v>0.60891600000000001</v>
      </c>
      <c r="C6247">
        <f t="shared" si="97"/>
        <v>-0.33808225178443019</v>
      </c>
    </row>
    <row r="6248" spans="1:3" x14ac:dyDescent="0.3">
      <c r="A6248">
        <v>-0.18633069999999999</v>
      </c>
      <c r="B6248">
        <v>0.76734899999999995</v>
      </c>
      <c r="C6248">
        <f t="shared" si="97"/>
        <v>-0.47533485377836993</v>
      </c>
    </row>
    <row r="6249" spans="1:3" x14ac:dyDescent="0.3">
      <c r="A6249">
        <v>-0.24972710000000001</v>
      </c>
      <c r="B6249">
        <v>4.1552350000000002</v>
      </c>
      <c r="C6249">
        <f t="shared" si="97"/>
        <v>-17.246932951534312</v>
      </c>
    </row>
    <row r="6250" spans="1:3" x14ac:dyDescent="0.3">
      <c r="A6250">
        <v>-0.63698690000000002</v>
      </c>
      <c r="B6250">
        <v>1.154412</v>
      </c>
      <c r="C6250">
        <f t="shared" si="97"/>
        <v>-0.76922505051458989</v>
      </c>
    </row>
    <row r="6251" spans="1:3" x14ac:dyDescent="0.3">
      <c r="A6251">
        <v>-0.61842609999999998</v>
      </c>
      <c r="B6251">
        <v>0.59963900000000003</v>
      </c>
      <c r="C6251">
        <f t="shared" si="97"/>
        <v>8.1766211843690151E-2</v>
      </c>
    </row>
    <row r="6252" spans="1:3" x14ac:dyDescent="0.3">
      <c r="A6252">
        <v>-0.65770839999999997</v>
      </c>
      <c r="B6252">
        <v>1.048808</v>
      </c>
      <c r="C6252">
        <f t="shared" si="97"/>
        <v>-0.38451420805773995</v>
      </c>
    </row>
    <row r="6253" spans="1:3" x14ac:dyDescent="0.3">
      <c r="A6253">
        <v>-5.9900000000000002E-2</v>
      </c>
      <c r="B6253">
        <v>0.25566800000000001</v>
      </c>
      <c r="C6253">
        <f t="shared" si="97"/>
        <v>-0.2209728964555</v>
      </c>
    </row>
    <row r="6254" spans="1:3" x14ac:dyDescent="0.3">
      <c r="A6254">
        <v>-0.7050727</v>
      </c>
      <c r="B6254">
        <v>1.3946179999999999</v>
      </c>
      <c r="C6254">
        <f t="shared" si="97"/>
        <v>-1.5290187611439698</v>
      </c>
    </row>
    <row r="6255" spans="1:3" x14ac:dyDescent="0.3">
      <c r="A6255">
        <v>-0.4761206</v>
      </c>
      <c r="B6255">
        <v>2.1744940000000001</v>
      </c>
      <c r="C6255">
        <f t="shared" si="97"/>
        <v>-4.4460306989501603</v>
      </c>
    </row>
    <row r="6256" spans="1:3" x14ac:dyDescent="0.3">
      <c r="A6256">
        <v>0.24601770000000001</v>
      </c>
      <c r="B6256">
        <v>4.1230950000000002</v>
      </c>
      <c r="C6256">
        <f t="shared" si="97"/>
        <v>-16.964692834511407</v>
      </c>
    </row>
    <row r="6257" spans="1:3" x14ac:dyDescent="0.3">
      <c r="A6257">
        <v>-0.97557130000000003</v>
      </c>
      <c r="B6257">
        <v>2.1877629999999999</v>
      </c>
      <c r="C6257">
        <f t="shared" si="97"/>
        <v>-3.9921069680384296</v>
      </c>
    </row>
    <row r="6258" spans="1:3" x14ac:dyDescent="0.3">
      <c r="A6258">
        <v>0.1517192</v>
      </c>
      <c r="B6258">
        <v>4.8697999999999998E-2</v>
      </c>
      <c r="C6258">
        <f t="shared" si="97"/>
        <v>2.8619794904140017E-2</v>
      </c>
    </row>
    <row r="6259" spans="1:3" x14ac:dyDescent="0.3">
      <c r="A6259">
        <v>0.72792829999999997</v>
      </c>
      <c r="B6259">
        <v>2.5169389999999998</v>
      </c>
      <c r="C6259">
        <f t="shared" si="97"/>
        <v>-5.4221951363009886</v>
      </c>
    </row>
    <row r="6260" spans="1:3" x14ac:dyDescent="0.3">
      <c r="A6260">
        <v>-0.58332620000000002</v>
      </c>
      <c r="B6260">
        <v>2.1900050000000002</v>
      </c>
      <c r="C6260">
        <f t="shared" si="97"/>
        <v>-4.3922418232793214</v>
      </c>
    </row>
    <row r="6261" spans="1:3" x14ac:dyDescent="0.3">
      <c r="A6261">
        <v>0.91503369999999995</v>
      </c>
      <c r="B6261">
        <v>3.349437</v>
      </c>
      <c r="C6261">
        <f t="shared" si="97"/>
        <v>-10.572130986975809</v>
      </c>
    </row>
    <row r="6262" spans="1:3" x14ac:dyDescent="0.3">
      <c r="A6262">
        <v>0.1161116</v>
      </c>
      <c r="B6262">
        <v>0.168153</v>
      </c>
      <c r="C6262">
        <f t="shared" si="97"/>
        <v>-9.5908418992380007E-2</v>
      </c>
    </row>
    <row r="6263" spans="1:3" x14ac:dyDescent="0.3">
      <c r="A6263">
        <v>-0.2152637</v>
      </c>
      <c r="B6263">
        <v>1.7625249999999999</v>
      </c>
      <c r="C6263">
        <f t="shared" si="97"/>
        <v>-3.2870797299880694</v>
      </c>
    </row>
    <row r="6264" spans="1:3" x14ac:dyDescent="0.3">
      <c r="A6264">
        <v>0.52580369999999998</v>
      </c>
      <c r="B6264">
        <v>1.407886</v>
      </c>
      <c r="C6264">
        <f t="shared" si="97"/>
        <v>-1.7504539003047099</v>
      </c>
    </row>
    <row r="6265" spans="1:3" x14ac:dyDescent="0.3">
      <c r="A6265">
        <v>0.92080580000000001</v>
      </c>
      <c r="B6265">
        <v>0.43021300000000001</v>
      </c>
      <c r="C6265">
        <f t="shared" si="97"/>
        <v>0.51396159076195991</v>
      </c>
    </row>
    <row r="6266" spans="1:3" x14ac:dyDescent="0.3">
      <c r="A6266">
        <v>-0.13839760000000001</v>
      </c>
      <c r="B6266">
        <v>1.001153</v>
      </c>
      <c r="C6266">
        <f t="shared" si="97"/>
        <v>-0.73978951146285965</v>
      </c>
    </row>
    <row r="6267" spans="1:3" x14ac:dyDescent="0.3">
      <c r="A6267">
        <v>0.49284800000000001</v>
      </c>
      <c r="B6267">
        <v>3.5318070000000001</v>
      </c>
      <c r="C6267">
        <f t="shared" si="97"/>
        <v>-12.163599039014201</v>
      </c>
    </row>
    <row r="6268" spans="1:3" x14ac:dyDescent="0.3">
      <c r="A6268">
        <v>-0.71682159999999995</v>
      </c>
      <c r="B6268">
        <v>0.69947400000000004</v>
      </c>
      <c r="C6268">
        <f t="shared" si="97"/>
        <v>0.1058950875051401</v>
      </c>
    </row>
    <row r="6269" spans="1:3" x14ac:dyDescent="0.3">
      <c r="A6269">
        <v>-0.92100210000000005</v>
      </c>
      <c r="B6269">
        <v>4.4365969999999999</v>
      </c>
      <c r="C6269">
        <f t="shared" si="97"/>
        <v>-19.046498682799605</v>
      </c>
    </row>
    <row r="6270" spans="1:3" x14ac:dyDescent="0.3">
      <c r="A6270">
        <v>-0.50323629999999997</v>
      </c>
      <c r="B6270">
        <v>1.6099810000000001</v>
      </c>
      <c r="C6270">
        <f t="shared" si="97"/>
        <v>-2.4732210927209302</v>
      </c>
    </row>
    <row r="6271" spans="1:3" x14ac:dyDescent="0.3">
      <c r="A6271">
        <v>-0.27408549999999998</v>
      </c>
      <c r="B6271">
        <v>0.76262700000000005</v>
      </c>
      <c r="C6271">
        <f t="shared" si="97"/>
        <v>-0.38402913991145016</v>
      </c>
    </row>
    <row r="6272" spans="1:3" x14ac:dyDescent="0.3">
      <c r="A6272">
        <v>-0.1607374</v>
      </c>
      <c r="B6272">
        <v>2.293739</v>
      </c>
      <c r="C6272">
        <f t="shared" si="97"/>
        <v>-5.17254105002164</v>
      </c>
    </row>
    <row r="6273" spans="1:3" x14ac:dyDescent="0.3">
      <c r="A6273">
        <v>-0.4359209</v>
      </c>
      <c r="B6273">
        <v>2.5635750000000002</v>
      </c>
      <c r="C6273">
        <f t="shared" si="97"/>
        <v>-6.0169157499654915</v>
      </c>
    </row>
    <row r="6274" spans="1:3" x14ac:dyDescent="0.3">
      <c r="A6274">
        <v>0.24121509999999999</v>
      </c>
      <c r="B6274">
        <v>3.831032</v>
      </c>
      <c r="C6274">
        <f t="shared" si="97"/>
        <v>-14.40439452718673</v>
      </c>
    </row>
    <row r="6275" spans="1:3" x14ac:dyDescent="0.3">
      <c r="A6275">
        <v>-0.36000969999999999</v>
      </c>
      <c r="B6275">
        <v>0.57394800000000001</v>
      </c>
      <c r="C6275">
        <f t="shared" ref="C6275:C6338" si="98">-1.9492061
+MAX(0,-0.001853-A6275)*1.0004139
+MAX(0,A6275- -0.001853)*1.0002827
+MAX(0,B6275-0.985433)*-2.7023554
+MAX(0,2.4996-B6275)*0.7443016
+MAX(0,B6275-2.4996)*-3.7085839
+MAX(0,B6275-3.80119)*-2.3717626</f>
        <v>-0.15763529429867007</v>
      </c>
    </row>
    <row r="6276" spans="1:3" x14ac:dyDescent="0.3">
      <c r="A6276">
        <v>0.20682800000000001</v>
      </c>
      <c r="B6276">
        <v>2.9564789999999999</v>
      </c>
      <c r="C6276">
        <f t="shared" si="98"/>
        <v>-8.7613070112777987</v>
      </c>
    </row>
    <row r="6277" spans="1:3" x14ac:dyDescent="0.3">
      <c r="A6277">
        <v>0.23066110000000001</v>
      </c>
      <c r="B6277">
        <v>0.16533500000000001</v>
      </c>
      <c r="C6277">
        <f t="shared" si="98"/>
        <v>2.077090606007026E-2</v>
      </c>
    </row>
    <row r="6278" spans="1:3" x14ac:dyDescent="0.3">
      <c r="A6278">
        <v>-0.95648869999999997</v>
      </c>
      <c r="B6278">
        <v>4.036168</v>
      </c>
      <c r="C6278">
        <f t="shared" si="98"/>
        <v>-15.49414885578077</v>
      </c>
    </row>
    <row r="6279" spans="1:3" x14ac:dyDescent="0.3">
      <c r="A6279">
        <v>2.826E-2</v>
      </c>
      <c r="B6279">
        <v>1.570978</v>
      </c>
      <c r="C6279">
        <f t="shared" si="98"/>
        <v>-2.8102604393527004</v>
      </c>
    </row>
    <row r="6280" spans="1:3" x14ac:dyDescent="0.3">
      <c r="A6280">
        <v>0.39184340000000001</v>
      </c>
      <c r="B6280">
        <v>1.496302</v>
      </c>
      <c r="C6280">
        <f t="shared" si="98"/>
        <v>-2.1891916961935203</v>
      </c>
    </row>
    <row r="6281" spans="1:3" x14ac:dyDescent="0.3">
      <c r="A6281">
        <v>-0.82453940000000003</v>
      </c>
      <c r="B6281">
        <v>0.79246899999999998</v>
      </c>
      <c r="C6281">
        <f t="shared" si="98"/>
        <v>0.14444114461055979</v>
      </c>
    </row>
    <row r="6282" spans="1:3" x14ac:dyDescent="0.3">
      <c r="A6282">
        <v>0.47141149999999998</v>
      </c>
      <c r="B6282">
        <v>4.2011099999999999</v>
      </c>
      <c r="C6282">
        <f t="shared" si="98"/>
        <v>-17.424417804412649</v>
      </c>
    </row>
    <row r="6283" spans="1:3" x14ac:dyDescent="0.3">
      <c r="A6283">
        <v>0.81074489999999999</v>
      </c>
      <c r="B6283">
        <v>2.5725199999999999</v>
      </c>
      <c r="C6283">
        <f t="shared" si="98"/>
        <v>-5.695681541281469</v>
      </c>
    </row>
    <row r="6284" spans="1:3" x14ac:dyDescent="0.3">
      <c r="A6284">
        <v>-0.36574499999999999</v>
      </c>
      <c r="B6284">
        <v>2.5280809999999998</v>
      </c>
      <c r="C6284">
        <f t="shared" si="98"/>
        <v>-5.8595708162562987</v>
      </c>
    </row>
    <row r="6285" spans="1:3" x14ac:dyDescent="0.3">
      <c r="A6285">
        <v>-0.69959269999999996</v>
      </c>
      <c r="B6285">
        <v>3.7819199999999999</v>
      </c>
      <c r="C6285">
        <f t="shared" si="98"/>
        <v>-13.563870657665969</v>
      </c>
    </row>
    <row r="6286" spans="1:3" x14ac:dyDescent="0.3">
      <c r="A6286">
        <v>-0.1173159</v>
      </c>
      <c r="B6286">
        <v>4.7843770000000001</v>
      </c>
      <c r="C6286">
        <f t="shared" si="98"/>
        <v>-22.904965595299789</v>
      </c>
    </row>
    <row r="6287" spans="1:3" x14ac:dyDescent="0.3">
      <c r="A6287">
        <v>0.36396390000000001</v>
      </c>
      <c r="B6287">
        <v>3.6054529999999998</v>
      </c>
      <c r="C6287">
        <f t="shared" si="98"/>
        <v>-12.764659610237068</v>
      </c>
    </row>
    <row r="6288" spans="1:3" x14ac:dyDescent="0.3">
      <c r="A6288">
        <v>0.14597570000000001</v>
      </c>
      <c r="B6288">
        <v>0.89098500000000003</v>
      </c>
      <c r="C6288">
        <f t="shared" si="98"/>
        <v>-0.60404089054251009</v>
      </c>
    </row>
    <row r="6289" spans="1:3" x14ac:dyDescent="0.3">
      <c r="A6289">
        <v>-0.94216699999999998</v>
      </c>
      <c r="B6289">
        <v>3.1794210000000001</v>
      </c>
      <c r="C6289">
        <f t="shared" si="98"/>
        <v>-9.4586114388525004</v>
      </c>
    </row>
    <row r="6290" spans="1:3" x14ac:dyDescent="0.3">
      <c r="A6290">
        <v>0.19144030000000001</v>
      </c>
      <c r="B6290">
        <v>2.8427730000000002</v>
      </c>
      <c r="C6290">
        <f t="shared" si="98"/>
        <v>-8.0477367973347906</v>
      </c>
    </row>
    <row r="6291" spans="1:3" x14ac:dyDescent="0.3">
      <c r="A6291">
        <v>0.30539040000000001</v>
      </c>
      <c r="B6291">
        <v>0.36730099999999999</v>
      </c>
      <c r="C6291">
        <f t="shared" si="98"/>
        <v>-5.4802284912419896E-2</v>
      </c>
    </row>
    <row r="6292" spans="1:3" x14ac:dyDescent="0.3">
      <c r="A6292">
        <v>0.24131240000000001</v>
      </c>
      <c r="B6292">
        <v>1.077253</v>
      </c>
      <c r="C6292">
        <f t="shared" si="98"/>
        <v>-0.89544708211422019</v>
      </c>
    </row>
    <row r="6293" spans="1:3" x14ac:dyDescent="0.3">
      <c r="A6293">
        <v>0.18873909999999999</v>
      </c>
      <c r="B6293">
        <v>3.7190460000000001</v>
      </c>
      <c r="C6293">
        <f t="shared" si="98"/>
        <v>-13.668171774192931</v>
      </c>
    </row>
    <row r="6294" spans="1:3" x14ac:dyDescent="0.3">
      <c r="A6294">
        <v>-0.32559090000000002</v>
      </c>
      <c r="B6294">
        <v>1.4181839999999999</v>
      </c>
      <c r="C6294">
        <f t="shared" si="98"/>
        <v>-1.9898815475229896</v>
      </c>
    </row>
    <row r="6295" spans="1:3" x14ac:dyDescent="0.3">
      <c r="A6295">
        <v>-3.653E-3</v>
      </c>
      <c r="B6295">
        <v>3.5943849999999999</v>
      </c>
      <c r="C6295">
        <f t="shared" si="98"/>
        <v>-13.057822905482301</v>
      </c>
    </row>
    <row r="6296" spans="1:3" x14ac:dyDescent="0.3">
      <c r="A6296">
        <v>0.73892919999999995</v>
      </c>
      <c r="B6296">
        <v>0.72595399999999999</v>
      </c>
      <c r="C6296">
        <f t="shared" si="98"/>
        <v>0.11191307476154</v>
      </c>
    </row>
    <row r="6297" spans="1:3" x14ac:dyDescent="0.3">
      <c r="A6297">
        <v>-0.77284750000000002</v>
      </c>
      <c r="B6297">
        <v>4.1920289999999998</v>
      </c>
      <c r="C6297">
        <f t="shared" si="98"/>
        <v>-17.046746765709351</v>
      </c>
    </row>
    <row r="6298" spans="1:3" x14ac:dyDescent="0.3">
      <c r="A6298">
        <v>-0.98709329999999995</v>
      </c>
      <c r="B6298">
        <v>4.759099</v>
      </c>
      <c r="C6298">
        <f t="shared" si="98"/>
        <v>-21.812819055805729</v>
      </c>
    </row>
    <row r="6299" spans="1:3" x14ac:dyDescent="0.3">
      <c r="A6299">
        <v>0.38496429999999998</v>
      </c>
      <c r="B6299">
        <v>4.2580349999999996</v>
      </c>
      <c r="C6299">
        <f t="shared" si="98"/>
        <v>-18.010844748693586</v>
      </c>
    </row>
    <row r="6300" spans="1:3" x14ac:dyDescent="0.3">
      <c r="A6300">
        <v>0.91323929999999998</v>
      </c>
      <c r="B6300">
        <v>0.464924</v>
      </c>
      <c r="C6300">
        <f t="shared" si="98"/>
        <v>0.48055749887481003</v>
      </c>
    </row>
    <row r="6301" spans="1:3" x14ac:dyDescent="0.3">
      <c r="A6301">
        <v>0.78888139999999995</v>
      </c>
      <c r="B6301">
        <v>1.516737</v>
      </c>
      <c r="C6301">
        <f t="shared" si="98"/>
        <v>-1.8624738893459201</v>
      </c>
    </row>
    <row r="6302" spans="1:3" x14ac:dyDescent="0.3">
      <c r="A6302">
        <v>0.35357349999999999</v>
      </c>
      <c r="B6302">
        <v>1.9100509999999999</v>
      </c>
      <c r="C6302">
        <f t="shared" si="98"/>
        <v>-3.6535233021872502</v>
      </c>
    </row>
    <row r="6303" spans="1:3" x14ac:dyDescent="0.3">
      <c r="A6303">
        <v>0.13268150000000001</v>
      </c>
      <c r="B6303">
        <v>0.62992599999999999</v>
      </c>
      <c r="C6303">
        <f t="shared" si="98"/>
        <v>-0.42303221741844999</v>
      </c>
    </row>
    <row r="6304" spans="1:3" x14ac:dyDescent="0.3">
      <c r="A6304">
        <v>-0.47854249999999998</v>
      </c>
      <c r="B6304">
        <v>4.7113699999999996</v>
      </c>
      <c r="C6304">
        <f t="shared" si="98"/>
        <v>-21.902390765996749</v>
      </c>
    </row>
    <row r="6305" spans="1:3" x14ac:dyDescent="0.3">
      <c r="A6305">
        <v>0.67141530000000005</v>
      </c>
      <c r="B6305">
        <v>4.7057479999999998</v>
      </c>
      <c r="C6305">
        <f t="shared" si="98"/>
        <v>-21.656442584750589</v>
      </c>
    </row>
    <row r="6306" spans="1:3" x14ac:dyDescent="0.3">
      <c r="A6306">
        <v>0.67442670000000005</v>
      </c>
      <c r="B6306">
        <v>4.5830120000000001</v>
      </c>
      <c r="C6306">
        <f t="shared" si="98"/>
        <v>-20.57547663302941</v>
      </c>
    </row>
    <row r="6307" spans="1:3" x14ac:dyDescent="0.3">
      <c r="A6307">
        <v>-0.82807470000000005</v>
      </c>
      <c r="B6307">
        <v>1.764832</v>
      </c>
      <c r="C6307">
        <f t="shared" si="98"/>
        <v>-2.6819665252141696</v>
      </c>
    </row>
    <row r="6308" spans="1:3" x14ac:dyDescent="0.3">
      <c r="A6308">
        <v>-0.84883109999999995</v>
      </c>
      <c r="B6308">
        <v>4.0137689999999999</v>
      </c>
      <c r="C6308">
        <f t="shared" si="98"/>
        <v>-15.405127275403308</v>
      </c>
    </row>
    <row r="6309" spans="1:3" x14ac:dyDescent="0.3">
      <c r="A6309">
        <v>0.77091120000000002</v>
      </c>
      <c r="B6309">
        <v>1.933416</v>
      </c>
      <c r="C6309">
        <f t="shared" si="98"/>
        <v>-3.3165987616244599</v>
      </c>
    </row>
    <row r="6310" spans="1:3" x14ac:dyDescent="0.3">
      <c r="A6310">
        <v>0.71506230000000004</v>
      </c>
      <c r="B6310">
        <v>4.2682260000000003</v>
      </c>
      <c r="C6310">
        <f t="shared" si="98"/>
        <v>-17.770157945051892</v>
      </c>
    </row>
    <row r="6311" spans="1:3" x14ac:dyDescent="0.3">
      <c r="A6311">
        <v>-0.31542629999999999</v>
      </c>
      <c r="B6311">
        <v>0.607796</v>
      </c>
      <c r="C6311">
        <f t="shared" si="98"/>
        <v>-0.22743026792472998</v>
      </c>
    </row>
    <row r="6312" spans="1:3" x14ac:dyDescent="0.3">
      <c r="A6312">
        <v>-6.2170000000000003E-3</v>
      </c>
      <c r="B6312">
        <v>4.5290210000000002</v>
      </c>
      <c r="C6312">
        <f t="shared" si="98"/>
        <v>-20.773394852758102</v>
      </c>
    </row>
    <row r="6313" spans="1:3" x14ac:dyDescent="0.3">
      <c r="A6313">
        <v>0.1247119</v>
      </c>
      <c r="B6313">
        <v>0.86699000000000004</v>
      </c>
      <c r="C6313">
        <f t="shared" si="98"/>
        <v>-0.60745118492677008</v>
      </c>
    </row>
    <row r="6314" spans="1:3" x14ac:dyDescent="0.3">
      <c r="A6314">
        <v>-0.31391950000000002</v>
      </c>
      <c r="B6314">
        <v>3.0525820000000001</v>
      </c>
      <c r="C6314">
        <f t="shared" si="98"/>
        <v>-9.2739618406200517</v>
      </c>
    </row>
    <row r="6315" spans="1:3" x14ac:dyDescent="0.3">
      <c r="A6315">
        <v>0.478524</v>
      </c>
      <c r="B6315">
        <v>4.3288289999999998</v>
      </c>
      <c r="C6315">
        <f t="shared" si="98"/>
        <v>-18.539021197674998</v>
      </c>
    </row>
    <row r="6316" spans="1:3" x14ac:dyDescent="0.3">
      <c r="A6316">
        <v>0.60133789999999998</v>
      </c>
      <c r="B6316">
        <v>2.665098</v>
      </c>
      <c r="C6316">
        <f t="shared" si="98"/>
        <v>-6.4986596791557698</v>
      </c>
    </row>
    <row r="6317" spans="1:3" x14ac:dyDescent="0.3">
      <c r="A6317">
        <v>-0.1175254</v>
      </c>
      <c r="B6317">
        <v>3.6438830000000002</v>
      </c>
      <c r="C6317">
        <f t="shared" si="98"/>
        <v>-13.261232047167342</v>
      </c>
    </row>
    <row r="6318" spans="1:3" x14ac:dyDescent="0.3">
      <c r="A6318">
        <v>0.57463589999999998</v>
      </c>
      <c r="B6318">
        <v>2.3000189999999998</v>
      </c>
      <c r="C6318">
        <f t="shared" si="98"/>
        <v>-4.7764843448227694</v>
      </c>
    </row>
    <row r="6319" spans="1:3" x14ac:dyDescent="0.3">
      <c r="A6319">
        <v>0.7513417</v>
      </c>
      <c r="B6319">
        <v>4.7114710000000004</v>
      </c>
      <c r="C6319">
        <f t="shared" si="98"/>
        <v>-21.626756992531014</v>
      </c>
    </row>
    <row r="6320" spans="1:3" x14ac:dyDescent="0.3">
      <c r="A6320">
        <v>0.76271619999999996</v>
      </c>
      <c r="B6320">
        <v>2.9583020000000002</v>
      </c>
      <c r="C6320">
        <f t="shared" si="98"/>
        <v>-8.2169488040275613</v>
      </c>
    </row>
    <row r="6321" spans="1:3" x14ac:dyDescent="0.3">
      <c r="A6321">
        <v>-0.4614453</v>
      </c>
      <c r="B6321">
        <v>4.0356439999999996</v>
      </c>
      <c r="C6321">
        <f t="shared" si="98"/>
        <v>-15.984795018448425</v>
      </c>
    </row>
    <row r="6322" spans="1:3" x14ac:dyDescent="0.3">
      <c r="A6322">
        <v>0.68807470000000004</v>
      </c>
      <c r="B6322">
        <v>2.4995620000000001</v>
      </c>
      <c r="C6322">
        <f t="shared" si="98"/>
        <v>-5.35076975342501</v>
      </c>
    </row>
    <row r="6323" spans="1:3" x14ac:dyDescent="0.3">
      <c r="A6323">
        <v>-7.4520000000000003E-2</v>
      </c>
      <c r="B6323">
        <v>2.8235999999999999</v>
      </c>
      <c r="C6323">
        <f t="shared" si="98"/>
        <v>-8.0454707252805004</v>
      </c>
    </row>
    <row r="6324" spans="1:3" x14ac:dyDescent="0.3">
      <c r="A6324">
        <v>0.8183087</v>
      </c>
      <c r="B6324">
        <v>4.0111470000000002</v>
      </c>
      <c r="C6324">
        <f t="shared" si="98"/>
        <v>-15.409034135544511</v>
      </c>
    </row>
    <row r="6325" spans="1:3" x14ac:dyDescent="0.3">
      <c r="A6325">
        <v>-0.98795129999999998</v>
      </c>
      <c r="B6325">
        <v>0.26938499999999999</v>
      </c>
      <c r="C6325">
        <f t="shared" si="98"/>
        <v>0.69725293893037021</v>
      </c>
    </row>
    <row r="6326" spans="1:3" x14ac:dyDescent="0.3">
      <c r="A6326">
        <v>0.89796240000000005</v>
      </c>
      <c r="B6326">
        <v>2.2323040000000001</v>
      </c>
      <c r="C6326">
        <f t="shared" si="98"/>
        <v>-4.2196760616662203</v>
      </c>
    </row>
    <row r="6327" spans="1:3" x14ac:dyDescent="0.3">
      <c r="A6327">
        <v>0.60955859999999995</v>
      </c>
      <c r="B6327">
        <v>3.1685680000000001</v>
      </c>
      <c r="C6327">
        <f t="shared" si="98"/>
        <v>-9.718152264534881</v>
      </c>
    </row>
    <row r="6328" spans="1:3" x14ac:dyDescent="0.3">
      <c r="A6328">
        <v>0.93832380000000004</v>
      </c>
      <c r="B6328">
        <v>4.8193049999999999</v>
      </c>
      <c r="C6328">
        <f t="shared" si="98"/>
        <v>-22.386795909375937</v>
      </c>
    </row>
    <row r="6329" spans="1:3" x14ac:dyDescent="0.3">
      <c r="A6329">
        <v>0.64834579999999997</v>
      </c>
      <c r="B6329">
        <v>3.0304500000000001</v>
      </c>
      <c r="C6329">
        <f t="shared" si="98"/>
        <v>-8.7938879851560401</v>
      </c>
    </row>
    <row r="6330" spans="1:3" x14ac:dyDescent="0.3">
      <c r="A6330">
        <v>0.89160229999999996</v>
      </c>
      <c r="B6330">
        <v>4.4938469999999997</v>
      </c>
      <c r="C6330">
        <f t="shared" si="98"/>
        <v>-19.575130022573791</v>
      </c>
    </row>
    <row r="6331" spans="1:3" x14ac:dyDescent="0.3">
      <c r="A6331">
        <v>-0.22850229999999999</v>
      </c>
      <c r="B6331">
        <v>0.89424000000000003</v>
      </c>
      <c r="C6331">
        <f t="shared" si="98"/>
        <v>-0.52759097327873006</v>
      </c>
    </row>
    <row r="6332" spans="1:3" x14ac:dyDescent="0.3">
      <c r="A6332">
        <v>-0.33030500000000002</v>
      </c>
      <c r="B6332">
        <v>3.941128</v>
      </c>
      <c r="C6332">
        <f t="shared" si="98"/>
        <v>-15.285883744638198</v>
      </c>
    </row>
    <row r="6333" spans="1:3" x14ac:dyDescent="0.3">
      <c r="A6333">
        <v>0.94592359999999998</v>
      </c>
      <c r="B6333">
        <v>3.4830869999999998</v>
      </c>
      <c r="C6333">
        <f t="shared" si="98"/>
        <v>-11.398054391846079</v>
      </c>
    </row>
    <row r="6334" spans="1:3" x14ac:dyDescent="0.3">
      <c r="A6334">
        <v>0.79588040000000004</v>
      </c>
      <c r="B6334">
        <v>1.36822</v>
      </c>
      <c r="C6334">
        <f t="shared" si="98"/>
        <v>-1.34358575305962</v>
      </c>
    </row>
    <row r="6335" spans="1:3" x14ac:dyDescent="0.3">
      <c r="A6335">
        <v>-0.2125145</v>
      </c>
      <c r="B6335">
        <v>2.9866280000000001</v>
      </c>
      <c r="C6335">
        <f t="shared" si="98"/>
        <v>-8.9525817215573493</v>
      </c>
    </row>
    <row r="6336" spans="1:3" x14ac:dyDescent="0.3">
      <c r="A6336">
        <v>-0.91229110000000002</v>
      </c>
      <c r="B6336">
        <v>3.54122</v>
      </c>
      <c r="C6336">
        <f t="shared" si="98"/>
        <v>-11.807971132288211</v>
      </c>
    </row>
    <row r="6337" spans="1:3" x14ac:dyDescent="0.3">
      <c r="A6337">
        <v>-0.37461359999999999</v>
      </c>
      <c r="B6337">
        <v>1.9451069999999999</v>
      </c>
      <c r="C6337">
        <f t="shared" si="98"/>
        <v>-3.7569614034384591</v>
      </c>
    </row>
    <row r="6338" spans="1:3" x14ac:dyDescent="0.3">
      <c r="A6338">
        <v>-0.75620080000000001</v>
      </c>
      <c r="B6338">
        <v>1.114347</v>
      </c>
      <c r="C6338">
        <f t="shared" si="98"/>
        <v>-0.51187149517637986</v>
      </c>
    </row>
    <row r="6339" spans="1:3" x14ac:dyDescent="0.3">
      <c r="A6339">
        <v>-0.4203886</v>
      </c>
      <c r="B6339">
        <v>3.6283840000000001</v>
      </c>
      <c r="C6339">
        <f t="shared" ref="C6339:C6402" si="99">-1.9492061
+MAX(0,-0.001853-A6339)*1.0004139
+MAX(0,A6339- -0.001853)*1.0002827
+MAX(0,B6339-0.985433)*-2.7023554
+MAX(0,2.4996-B6339)*0.7443016
+MAX(0,B6339-2.4996)*-3.7085839
+MAX(0,B6339-3.80119)*-2.3717626</f>
        <v>-12.858880343878161</v>
      </c>
    </row>
    <row r="6340" spans="1:3" x14ac:dyDescent="0.3">
      <c r="A6340">
        <v>0.10471660000000001</v>
      </c>
      <c r="B6340">
        <v>2.7424849999999998</v>
      </c>
      <c r="C6340">
        <f t="shared" si="99"/>
        <v>-7.4915447336063794</v>
      </c>
    </row>
    <row r="6341" spans="1:3" x14ac:dyDescent="0.3">
      <c r="A6341">
        <v>-0.80957679999999999</v>
      </c>
      <c r="B6341">
        <v>4.6974119999999999</v>
      </c>
      <c r="C6341">
        <f t="shared" si="99"/>
        <v>-21.448630497779781</v>
      </c>
    </row>
    <row r="6342" spans="1:3" x14ac:dyDescent="0.3">
      <c r="A6342">
        <v>0.33575899999999997</v>
      </c>
      <c r="B6342">
        <v>2.2808570000000001</v>
      </c>
      <c r="C6342">
        <f t="shared" si="99"/>
        <v>-4.9493839338884005</v>
      </c>
    </row>
    <row r="6343" spans="1:3" x14ac:dyDescent="0.3">
      <c r="A6343">
        <v>0.32031290000000001</v>
      </c>
      <c r="B6343">
        <v>3.310867</v>
      </c>
      <c r="C6343">
        <f t="shared" si="99"/>
        <v>-10.91974998574497</v>
      </c>
    </row>
    <row r="6344" spans="1:3" x14ac:dyDescent="0.3">
      <c r="A6344">
        <v>0.35340500000000002</v>
      </c>
      <c r="B6344">
        <v>3.1700159999999999</v>
      </c>
      <c r="C6344">
        <f t="shared" si="99"/>
        <v>-9.9836613192639998</v>
      </c>
    </row>
    <row r="6345" spans="1:3" x14ac:dyDescent="0.3">
      <c r="A6345">
        <v>-8.7309999999999999E-2</v>
      </c>
      <c r="B6345">
        <v>2.9492699999999998</v>
      </c>
      <c r="C6345">
        <f t="shared" si="99"/>
        <v>-8.8383381733304986</v>
      </c>
    </row>
    <row r="6346" spans="1:3" x14ac:dyDescent="0.3">
      <c r="A6346">
        <v>-0.41814899999999999</v>
      </c>
      <c r="B6346">
        <v>1.043293</v>
      </c>
      <c r="C6346">
        <f t="shared" si="99"/>
        <v>-0.6051644483384</v>
      </c>
    </row>
    <row r="6347" spans="1:3" x14ac:dyDescent="0.3">
      <c r="A6347">
        <v>0.65504249999999997</v>
      </c>
      <c r="B6347">
        <v>3.2712970000000001</v>
      </c>
      <c r="C6347">
        <f t="shared" si="99"/>
        <v>-10.331244889586051</v>
      </c>
    </row>
    <row r="6348" spans="1:3" x14ac:dyDescent="0.3">
      <c r="A6348">
        <v>-4.8410000000000002E-2</v>
      </c>
      <c r="B6348">
        <v>2.071177</v>
      </c>
      <c r="C6348">
        <f t="shared" si="99"/>
        <v>-4.5178200670985005</v>
      </c>
    </row>
    <row r="6349" spans="1:3" x14ac:dyDescent="0.3">
      <c r="A6349">
        <v>-0.59102060000000001</v>
      </c>
      <c r="B6349">
        <v>1.954698</v>
      </c>
      <c r="C6349">
        <f t="shared" si="99"/>
        <v>-3.5735217198681606</v>
      </c>
    </row>
    <row r="6350" spans="1:3" x14ac:dyDescent="0.3">
      <c r="A6350">
        <v>-0.56505000000000005</v>
      </c>
      <c r="B6350">
        <v>1.6206100000000001</v>
      </c>
      <c r="C6350">
        <f t="shared" si="99"/>
        <v>-2.4480163252835005</v>
      </c>
    </row>
    <row r="6351" spans="1:3" x14ac:dyDescent="0.3">
      <c r="A6351">
        <v>0.48749579999999998</v>
      </c>
      <c r="B6351">
        <v>1.152345</v>
      </c>
      <c r="C6351">
        <f t="shared" si="99"/>
        <v>-0.90801045351103982</v>
      </c>
    </row>
    <row r="6352" spans="1:3" x14ac:dyDescent="0.3">
      <c r="A6352">
        <v>0.67192379999999996</v>
      </c>
      <c r="B6352">
        <v>2.3332000000000002</v>
      </c>
      <c r="C6352">
        <f t="shared" si="99"/>
        <v>-4.7935324674504409</v>
      </c>
    </row>
    <row r="6353" spans="1:3" x14ac:dyDescent="0.3">
      <c r="A6353">
        <v>0.77231150000000004</v>
      </c>
      <c r="B6353">
        <v>2.9943689999999998</v>
      </c>
      <c r="C6353">
        <f t="shared" si="99"/>
        <v>-8.438574139169349</v>
      </c>
    </row>
    <row r="6354" spans="1:3" x14ac:dyDescent="0.3">
      <c r="A6354">
        <v>-0.45017699999999999</v>
      </c>
      <c r="B6354">
        <v>0.45009900000000003</v>
      </c>
      <c r="C6354">
        <f t="shared" si="99"/>
        <v>2.475033480520028E-2</v>
      </c>
    </row>
    <row r="6355" spans="1:3" x14ac:dyDescent="0.3">
      <c r="A6355">
        <v>0.55085629999999997</v>
      </c>
      <c r="B6355">
        <v>0.211198</v>
      </c>
      <c r="C6355">
        <f t="shared" si="99"/>
        <v>0.30692072096231016</v>
      </c>
    </row>
    <row r="6356" spans="1:3" x14ac:dyDescent="0.3">
      <c r="A6356">
        <v>-8.6370000000000002E-2</v>
      </c>
      <c r="B6356">
        <v>0.33464899999999997</v>
      </c>
      <c r="C6356">
        <f t="shared" si="99"/>
        <v>-0.25327762519209984</v>
      </c>
    </row>
    <row r="6357" spans="1:3" x14ac:dyDescent="0.3">
      <c r="A6357">
        <v>0.1350732</v>
      </c>
      <c r="B6357">
        <v>3.6165630000000002</v>
      </c>
      <c r="C6357">
        <f t="shared" si="99"/>
        <v>-13.064840553260961</v>
      </c>
    </row>
    <row r="6358" spans="1:3" x14ac:dyDescent="0.3">
      <c r="A6358">
        <v>-5.527E-2</v>
      </c>
      <c r="B6358">
        <v>1.739312</v>
      </c>
      <c r="C6358">
        <f t="shared" si="99"/>
        <v>-3.3671324024394997</v>
      </c>
    </row>
    <row r="6359" spans="1:3" x14ac:dyDescent="0.3">
      <c r="A6359">
        <v>0.35813260000000002</v>
      </c>
      <c r="B6359">
        <v>0.35154299999999999</v>
      </c>
      <c r="C6359">
        <f t="shared" si="99"/>
        <v>9.6835299203201775E-3</v>
      </c>
    </row>
    <row r="6360" spans="1:3" x14ac:dyDescent="0.3">
      <c r="A6360">
        <v>0.67616569999999998</v>
      </c>
      <c r="B6360">
        <v>0.68846600000000002</v>
      </c>
      <c r="C6360">
        <f t="shared" si="99"/>
        <v>7.7034209900889827E-2</v>
      </c>
    </row>
    <row r="6361" spans="1:3" x14ac:dyDescent="0.3">
      <c r="A6361">
        <v>-0.52395480000000005</v>
      </c>
      <c r="B6361">
        <v>0.74828799999999995</v>
      </c>
      <c r="C6361">
        <f t="shared" si="99"/>
        <v>-0.12338387836577969</v>
      </c>
    </row>
    <row r="6362" spans="1:3" x14ac:dyDescent="0.3">
      <c r="A6362">
        <v>-9.2609999999999998E-2</v>
      </c>
      <c r="B6362">
        <v>0.28363899999999997</v>
      </c>
      <c r="C6362">
        <f t="shared" si="99"/>
        <v>-0.20906821784009999</v>
      </c>
    </row>
    <row r="6363" spans="1:3" x14ac:dyDescent="0.3">
      <c r="A6363">
        <v>0.77522349999999995</v>
      </c>
      <c r="B6363">
        <v>3.8705310000000002</v>
      </c>
      <c r="C6363">
        <f t="shared" si="99"/>
        <v>-14.217143105360151</v>
      </c>
    </row>
    <row r="6364" spans="1:3" x14ac:dyDescent="0.3">
      <c r="A6364">
        <v>0.10513599999999999</v>
      </c>
      <c r="B6364">
        <v>0.87608200000000003</v>
      </c>
      <c r="C6364">
        <f t="shared" si="99"/>
        <v>-0.63379980918089984</v>
      </c>
    </row>
    <row r="6365" spans="1:3" x14ac:dyDescent="0.3">
      <c r="A6365">
        <v>0.8367407</v>
      </c>
      <c r="B6365">
        <v>3.7343980000000001</v>
      </c>
      <c r="C6365">
        <f t="shared" si="99"/>
        <v>-13.11840772427421</v>
      </c>
    </row>
    <row r="6366" spans="1:3" x14ac:dyDescent="0.3">
      <c r="A6366">
        <v>-8.0329999999999999E-2</v>
      </c>
      <c r="B6366">
        <v>3.2188569999999999</v>
      </c>
      <c r="C6366">
        <f t="shared" si="99"/>
        <v>-10.573626955421599</v>
      </c>
    </row>
    <row r="6367" spans="1:3" x14ac:dyDescent="0.3">
      <c r="A6367">
        <v>0.19675670000000001</v>
      </c>
      <c r="B6367">
        <v>1.1634E-2</v>
      </c>
      <c r="C6367">
        <f t="shared" si="99"/>
        <v>0.10125682150779003</v>
      </c>
    </row>
    <row r="6368" spans="1:3" x14ac:dyDescent="0.3">
      <c r="A6368">
        <v>0.75325120000000001</v>
      </c>
      <c r="B6368">
        <v>3.5385499999999999</v>
      </c>
      <c r="C6368">
        <f t="shared" si="99"/>
        <v>-11.946351186729459</v>
      </c>
    </row>
    <row r="6369" spans="1:3" x14ac:dyDescent="0.3">
      <c r="A6369">
        <v>0.58337059999999996</v>
      </c>
      <c r="B6369">
        <v>3.0252849999999998</v>
      </c>
      <c r="C6369">
        <f t="shared" si="99"/>
        <v>-8.8257690521605792</v>
      </c>
    </row>
    <row r="6370" spans="1:3" x14ac:dyDescent="0.3">
      <c r="A6370">
        <v>-0.41120830000000003</v>
      </c>
      <c r="B6370">
        <v>2.926199</v>
      </c>
      <c r="C6370">
        <f t="shared" si="99"/>
        <v>-8.3663990312338292</v>
      </c>
    </row>
    <row r="6371" spans="1:3" x14ac:dyDescent="0.3">
      <c r="A6371">
        <v>-0.1321968</v>
      </c>
      <c r="B6371">
        <v>2.360967</v>
      </c>
      <c r="C6371">
        <f t="shared" si="99"/>
        <v>-5.4328053197719797</v>
      </c>
    </row>
    <row r="6372" spans="1:3" x14ac:dyDescent="0.3">
      <c r="A6372">
        <v>-0.35616490000000001</v>
      </c>
      <c r="B6372">
        <v>1.5904529999999999</v>
      </c>
      <c r="C6372">
        <f t="shared" si="99"/>
        <v>-2.5530470476773894</v>
      </c>
    </row>
    <row r="6373" spans="1:3" x14ac:dyDescent="0.3">
      <c r="A6373">
        <v>-0.36563400000000001</v>
      </c>
      <c r="B6373">
        <v>2.1452849999999999</v>
      </c>
      <c r="C6373">
        <f t="shared" si="99"/>
        <v>-4.4558896250408999</v>
      </c>
    </row>
    <row r="6374" spans="1:3" x14ac:dyDescent="0.3">
      <c r="A6374">
        <v>0.781806</v>
      </c>
      <c r="B6374">
        <v>3.4958079999999998</v>
      </c>
      <c r="C6374">
        <f t="shared" si="99"/>
        <v>-11.643771946726899</v>
      </c>
    </row>
    <row r="6375" spans="1:3" x14ac:dyDescent="0.3">
      <c r="A6375">
        <v>0.37527359999999998</v>
      </c>
      <c r="B6375">
        <v>2.9967190000000001</v>
      </c>
      <c r="C6375">
        <f t="shared" si="99"/>
        <v>-8.850789989138681</v>
      </c>
    </row>
    <row r="6376" spans="1:3" x14ac:dyDescent="0.3">
      <c r="A6376">
        <v>0.63011099999999998</v>
      </c>
      <c r="B6376">
        <v>0.18302399999999999</v>
      </c>
      <c r="C6376">
        <f t="shared" si="99"/>
        <v>0.40716777954439998</v>
      </c>
    </row>
    <row r="6377" spans="1:3" x14ac:dyDescent="0.3">
      <c r="A6377">
        <v>-0.50253080000000006</v>
      </c>
      <c r="B6377">
        <v>0.84965500000000005</v>
      </c>
      <c r="C6377">
        <f t="shared" si="99"/>
        <v>-0.22026436604657995</v>
      </c>
    </row>
    <row r="6378" spans="1:3" x14ac:dyDescent="0.3">
      <c r="A6378">
        <v>0.3829205</v>
      </c>
      <c r="B6378">
        <v>2.929338</v>
      </c>
      <c r="C6378">
        <f t="shared" si="99"/>
        <v>-8.4111654263867486</v>
      </c>
    </row>
    <row r="6379" spans="1:3" x14ac:dyDescent="0.3">
      <c r="A6379">
        <v>-0.2120937</v>
      </c>
      <c r="B6379">
        <v>2.4518939999999998</v>
      </c>
      <c r="C6379">
        <f t="shared" si="99"/>
        <v>-5.6662695314840699</v>
      </c>
    </row>
    <row r="6380" spans="1:3" x14ac:dyDescent="0.3">
      <c r="A6380">
        <v>-0.28374050000000001</v>
      </c>
      <c r="B6380">
        <v>4.4880880000000003</v>
      </c>
      <c r="C6380">
        <f t="shared" si="99"/>
        <v>-20.136254148908755</v>
      </c>
    </row>
    <row r="6381" spans="1:3" x14ac:dyDescent="0.3">
      <c r="A6381">
        <v>6.1780000000000002E-2</v>
      </c>
      <c r="B6381">
        <v>2.8188559999999998</v>
      </c>
      <c r="C6381">
        <f t="shared" si="99"/>
        <v>-8.0241033170634992</v>
      </c>
    </row>
    <row r="6382" spans="1:3" x14ac:dyDescent="0.3">
      <c r="A6382">
        <v>-0.87947439999999999</v>
      </c>
      <c r="B6382">
        <v>3.093353</v>
      </c>
      <c r="C6382">
        <f t="shared" si="99"/>
        <v>-8.9695532636472386</v>
      </c>
    </row>
    <row r="6383" spans="1:3" x14ac:dyDescent="0.3">
      <c r="A6383">
        <v>-9.0579999999999994E-2</v>
      </c>
      <c r="B6383">
        <v>3.1321850000000002</v>
      </c>
      <c r="C6383">
        <f t="shared" si="99"/>
        <v>-10.007723781937001</v>
      </c>
    </row>
    <row r="6384" spans="1:3" x14ac:dyDescent="0.3">
      <c r="A6384">
        <v>-0.57275109999999996</v>
      </c>
      <c r="B6384">
        <v>0.39530100000000001</v>
      </c>
      <c r="C6384">
        <f t="shared" si="99"/>
        <v>0.18816140730199016</v>
      </c>
    </row>
    <row r="6385" spans="1:3" x14ac:dyDescent="0.3">
      <c r="A6385">
        <v>-0.64376429999999996</v>
      </c>
      <c r="B6385">
        <v>1.0358000000000001</v>
      </c>
      <c r="C6385">
        <f t="shared" si="99"/>
        <v>-0.35362996526473034</v>
      </c>
    </row>
    <row r="6386" spans="1:3" x14ac:dyDescent="0.3">
      <c r="A6386">
        <v>-0.45492559999999999</v>
      </c>
      <c r="B6386">
        <v>3.3778049999999999</v>
      </c>
      <c r="C6386">
        <f t="shared" si="99"/>
        <v>-11.21788229015916</v>
      </c>
    </row>
    <row r="6387" spans="1:3" x14ac:dyDescent="0.3">
      <c r="A6387">
        <v>-0.37881019999999999</v>
      </c>
      <c r="B6387">
        <v>1.7679800000000001</v>
      </c>
      <c r="C6387">
        <f t="shared" si="99"/>
        <v>-3.1422670520267211</v>
      </c>
    </row>
    <row r="6388" spans="1:3" x14ac:dyDescent="0.3">
      <c r="A6388">
        <v>-0.46123439999999999</v>
      </c>
      <c r="B6388">
        <v>3.0244E-2</v>
      </c>
      <c r="C6388">
        <f t="shared" si="99"/>
        <v>0.34831105973105991</v>
      </c>
    </row>
    <row r="6389" spans="1:3" x14ac:dyDescent="0.3">
      <c r="A6389">
        <v>0.35882180000000002</v>
      </c>
      <c r="B6389">
        <v>2.623218</v>
      </c>
      <c r="C6389">
        <f t="shared" si="99"/>
        <v>-6.4727542005732408</v>
      </c>
    </row>
    <row r="6390" spans="1:3" x14ac:dyDescent="0.3">
      <c r="A6390">
        <v>-0.63401839999999998</v>
      </c>
      <c r="B6390">
        <v>4.6055919999999997</v>
      </c>
      <c r="C6390">
        <f t="shared" si="99"/>
        <v>-20.817833872943535</v>
      </c>
    </row>
    <row r="6391" spans="1:3" x14ac:dyDescent="0.3">
      <c r="A6391">
        <v>-0.11111269999999999</v>
      </c>
      <c r="B6391">
        <v>4.4008560000000001</v>
      </c>
      <c r="C6391">
        <f t="shared" si="99"/>
        <v>-19.542820747414371</v>
      </c>
    </row>
    <row r="6392" spans="1:3" x14ac:dyDescent="0.3">
      <c r="A6392">
        <v>-0.54172169999999997</v>
      </c>
      <c r="B6392">
        <v>0.155337</v>
      </c>
      <c r="C6392">
        <f t="shared" si="99"/>
        <v>0.33572475337573016</v>
      </c>
    </row>
    <row r="6393" spans="1:3" x14ac:dyDescent="0.3">
      <c r="A6393">
        <v>-0.61421559999999997</v>
      </c>
      <c r="B6393">
        <v>1.09649</v>
      </c>
      <c r="C6393">
        <f t="shared" si="99"/>
        <v>-0.59236850880165992</v>
      </c>
    </row>
    <row r="6394" spans="1:3" x14ac:dyDescent="0.3">
      <c r="A6394">
        <v>0.91600219999999999</v>
      </c>
      <c r="B6394">
        <v>0.90786299999999998</v>
      </c>
      <c r="C6394">
        <f t="shared" si="99"/>
        <v>0.15364097354424033</v>
      </c>
    </row>
    <row r="6395" spans="1:3" x14ac:dyDescent="0.3">
      <c r="A6395">
        <v>0.65758059999999996</v>
      </c>
      <c r="B6395">
        <v>0.76766400000000001</v>
      </c>
      <c r="C6395">
        <f t="shared" si="99"/>
        <v>-5.0334222367998116E-4</v>
      </c>
    </row>
    <row r="6396" spans="1:3" x14ac:dyDescent="0.3">
      <c r="A6396">
        <v>-0.29217199999999999</v>
      </c>
      <c r="B6396">
        <v>4.2698739999999997</v>
      </c>
      <c r="C6396">
        <f t="shared" si="99"/>
        <v>-18.211310646704298</v>
      </c>
    </row>
    <row r="6397" spans="1:3" x14ac:dyDescent="0.3">
      <c r="A6397">
        <v>-0.86220870000000005</v>
      </c>
      <c r="B6397">
        <v>2.309304</v>
      </c>
      <c r="C6397">
        <f t="shared" si="99"/>
        <v>-4.5244266272555702</v>
      </c>
    </row>
    <row r="6398" spans="1:3" x14ac:dyDescent="0.3">
      <c r="A6398">
        <v>0.90422610000000003</v>
      </c>
      <c r="B6398">
        <v>1.995844</v>
      </c>
      <c r="C6398">
        <f t="shared" si="99"/>
        <v>-3.3984140766982298</v>
      </c>
    </row>
    <row r="6399" spans="1:3" x14ac:dyDescent="0.3">
      <c r="A6399">
        <v>0.30483440000000001</v>
      </c>
      <c r="B6399">
        <v>3.1917770000000001</v>
      </c>
      <c r="C6399">
        <f t="shared" si="99"/>
        <v>-10.171754100279919</v>
      </c>
    </row>
    <row r="6400" spans="1:3" x14ac:dyDescent="0.3">
      <c r="A6400">
        <v>0.90174849999999995</v>
      </c>
      <c r="B6400">
        <v>4.1330049999999998</v>
      </c>
      <c r="C6400">
        <f t="shared" si="99"/>
        <v>-16.395813235243249</v>
      </c>
    </row>
    <row r="6401" spans="1:3" x14ac:dyDescent="0.3">
      <c r="A6401">
        <v>0.82684440000000003</v>
      </c>
      <c r="B6401">
        <v>3.4132999999999997E-2</v>
      </c>
      <c r="C6401">
        <f t="shared" si="99"/>
        <v>0.71477660560217982</v>
      </c>
    </row>
    <row r="6402" spans="1:3" x14ac:dyDescent="0.3">
      <c r="A6402">
        <v>0.90184799999999998</v>
      </c>
      <c r="B6402">
        <v>1.204982</v>
      </c>
      <c r="C6402">
        <f t="shared" si="99"/>
        <v>-0.6749628006531001</v>
      </c>
    </row>
    <row r="6403" spans="1:3" x14ac:dyDescent="0.3">
      <c r="A6403">
        <v>0.52374699999999996</v>
      </c>
      <c r="B6403">
        <v>2.8441049999999999</v>
      </c>
      <c r="C6403">
        <f t="shared" ref="C6403:C6466" si="100">-1.9492061
+MAX(0,-0.001853-A6403)*1.0004139
+MAX(0,A6403- -0.001853)*1.0002827
+MAX(0,B6403-0.985433)*-2.7023554
+MAX(0,2.4996-B6403)*0.7443016
+MAX(0,B6403-2.4996)*-3.7085839
+MAX(0,B6403-3.80119)*-2.3717626</f>
        <v>-7.7238755253782987</v>
      </c>
    </row>
    <row r="6404" spans="1:3" x14ac:dyDescent="0.3">
      <c r="A6404">
        <v>-0.26662799999999998</v>
      </c>
      <c r="B6404">
        <v>0.115934</v>
      </c>
      <c r="C6404">
        <f t="shared" si="100"/>
        <v>8.9844908038099858E-2</v>
      </c>
    </row>
    <row r="6405" spans="1:3" x14ac:dyDescent="0.3">
      <c r="A6405">
        <v>-0.51691339999999997</v>
      </c>
      <c r="B6405">
        <v>1.9639329999999999</v>
      </c>
      <c r="C6405">
        <f t="shared" si="100"/>
        <v>-3.6794894702332401</v>
      </c>
    </row>
    <row r="6406" spans="1:3" x14ac:dyDescent="0.3">
      <c r="A6406">
        <v>-0.53362529999999997</v>
      </c>
      <c r="B6406">
        <v>0.84523099999999995</v>
      </c>
      <c r="C6406">
        <f t="shared" si="100"/>
        <v>-0.18586420575463025</v>
      </c>
    </row>
    <row r="6407" spans="1:3" x14ac:dyDescent="0.3">
      <c r="A6407">
        <v>-9.2829999999999996E-2</v>
      </c>
      <c r="B6407">
        <v>2.9975429999999998</v>
      </c>
      <c r="C6407">
        <f t="shared" si="100"/>
        <v>-9.1422911614313982</v>
      </c>
    </row>
    <row r="6408" spans="1:3" x14ac:dyDescent="0.3">
      <c r="A6408">
        <v>-0.40362680000000001</v>
      </c>
      <c r="B6408">
        <v>3.7808199999999998</v>
      </c>
      <c r="C6408">
        <f t="shared" si="100"/>
        <v>-13.852907024721979</v>
      </c>
    </row>
    <row r="6409" spans="1:3" x14ac:dyDescent="0.3">
      <c r="A6409">
        <v>-4.1090000000000002E-2</v>
      </c>
      <c r="B6409">
        <v>3.4620109999999999</v>
      </c>
      <c r="C6409">
        <f t="shared" si="100"/>
        <v>-12.171728731409798</v>
      </c>
    </row>
    <row r="6410" spans="1:3" x14ac:dyDescent="0.3">
      <c r="A6410">
        <v>-0.9488934</v>
      </c>
      <c r="B6410">
        <v>0.83167899999999995</v>
      </c>
      <c r="C6410">
        <f t="shared" si="100"/>
        <v>0.23966254899516026</v>
      </c>
    </row>
    <row r="6411" spans="1:3" x14ac:dyDescent="0.3">
      <c r="A6411">
        <v>-0.66503219999999996</v>
      </c>
      <c r="B6411">
        <v>2.3570630000000001</v>
      </c>
      <c r="C6411">
        <f t="shared" si="100"/>
        <v>-4.8862936302719211</v>
      </c>
    </row>
    <row r="6412" spans="1:3" x14ac:dyDescent="0.3">
      <c r="A6412">
        <v>-0.40291320000000003</v>
      </c>
      <c r="B6412">
        <v>2.076117</v>
      </c>
      <c r="C6412">
        <f t="shared" si="100"/>
        <v>-4.1801966238040196</v>
      </c>
    </row>
    <row r="6413" spans="1:3" x14ac:dyDescent="0.3">
      <c r="A6413">
        <v>-0.99881310000000001</v>
      </c>
      <c r="B6413">
        <v>1.291604</v>
      </c>
      <c r="C6413">
        <f t="shared" si="100"/>
        <v>-0.88010285779440978</v>
      </c>
    </row>
    <row r="6414" spans="1:3" x14ac:dyDescent="0.3">
      <c r="A6414">
        <v>0.1237385</v>
      </c>
      <c r="B6414">
        <v>4.6993270000000003</v>
      </c>
      <c r="C6414">
        <f t="shared" si="100"/>
        <v>-22.147880484082052</v>
      </c>
    </row>
    <row r="6415" spans="1:3" x14ac:dyDescent="0.3">
      <c r="A6415">
        <v>-0.55316189999999998</v>
      </c>
      <c r="B6415">
        <v>3.7007539999999999</v>
      </c>
      <c r="C6415">
        <f t="shared" si="100"/>
        <v>-13.190011766150288</v>
      </c>
    </row>
    <row r="6416" spans="1:3" x14ac:dyDescent="0.3">
      <c r="A6416">
        <v>-0.25316339999999998</v>
      </c>
      <c r="B6416">
        <v>0.75101899999999999</v>
      </c>
      <c r="C6416">
        <f t="shared" si="100"/>
        <v>-0.39632004659583986</v>
      </c>
    </row>
    <row r="6417" spans="1:3" x14ac:dyDescent="0.3">
      <c r="A6417">
        <v>-0.9445171</v>
      </c>
      <c r="B6417">
        <v>0.71594899999999995</v>
      </c>
      <c r="C6417">
        <f t="shared" si="100"/>
        <v>0.32142246181259004</v>
      </c>
    </row>
    <row r="6418" spans="1:3" x14ac:dyDescent="0.3">
      <c r="A6418">
        <v>0.20339170000000001</v>
      </c>
      <c r="B6418">
        <v>2.1751140000000002</v>
      </c>
      <c r="C6418">
        <f t="shared" si="100"/>
        <v>-4.7173288029731104</v>
      </c>
    </row>
    <row r="6419" spans="1:3" x14ac:dyDescent="0.3">
      <c r="A6419">
        <v>-0.34646549999999998</v>
      </c>
      <c r="B6419">
        <v>3.2903310000000001</v>
      </c>
      <c r="C6419">
        <f t="shared" si="100"/>
        <v>-10.765596777466349</v>
      </c>
    </row>
    <row r="6420" spans="1:3" x14ac:dyDescent="0.3">
      <c r="A6420">
        <v>7.4120000000000005E-2</v>
      </c>
      <c r="B6420">
        <v>3.9856120000000002</v>
      </c>
      <c r="C6420">
        <f t="shared" si="100"/>
        <v>-15.929166924673499</v>
      </c>
    </row>
    <row r="6421" spans="1:3" x14ac:dyDescent="0.3">
      <c r="A6421">
        <v>-0.67845310000000003</v>
      </c>
      <c r="B6421">
        <v>4.2670529999999998</v>
      </c>
      <c r="C6421">
        <f t="shared" si="100"/>
        <v>-17.800093662897108</v>
      </c>
    </row>
    <row r="6422" spans="1:3" x14ac:dyDescent="0.3">
      <c r="A6422">
        <v>-0.15952459999999999</v>
      </c>
      <c r="B6422">
        <v>3.1085310000000002</v>
      </c>
      <c r="C6422">
        <f t="shared" si="100"/>
        <v>-9.7871062875648605</v>
      </c>
    </row>
    <row r="6423" spans="1:3" x14ac:dyDescent="0.3">
      <c r="A6423">
        <v>-0.96990759999999998</v>
      </c>
      <c r="B6423">
        <v>4.620133</v>
      </c>
      <c r="C6423">
        <f t="shared" si="100"/>
        <v>-20.609514916731559</v>
      </c>
    </row>
    <row r="6424" spans="1:3" x14ac:dyDescent="0.3">
      <c r="A6424">
        <v>0.2349868</v>
      </c>
      <c r="B6424">
        <v>3.6747800000000002</v>
      </c>
      <c r="C6424">
        <f t="shared" si="100"/>
        <v>-13.338124360914341</v>
      </c>
    </row>
    <row r="6425" spans="1:3" x14ac:dyDescent="0.3">
      <c r="A6425">
        <v>0.19392010000000001</v>
      </c>
      <c r="B6425">
        <v>4.9916049999999998</v>
      </c>
      <c r="C6425">
        <f t="shared" si="100"/>
        <v>-24.644669589671928</v>
      </c>
    </row>
    <row r="6426" spans="1:3" x14ac:dyDescent="0.3">
      <c r="A6426">
        <v>-0.5506894</v>
      </c>
      <c r="B6426">
        <v>2.647729</v>
      </c>
      <c r="C6426">
        <f t="shared" si="100"/>
        <v>-6.4416059331355395</v>
      </c>
    </row>
    <row r="6427" spans="1:3" x14ac:dyDescent="0.3">
      <c r="A6427">
        <v>0.61103110000000005</v>
      </c>
      <c r="B6427">
        <v>2.508642</v>
      </c>
      <c r="C6427">
        <f t="shared" si="100"/>
        <v>-5.4859338197673306</v>
      </c>
    </row>
    <row r="6428" spans="1:3" x14ac:dyDescent="0.3">
      <c r="A6428">
        <v>-0.66981009999999996</v>
      </c>
      <c r="B6428">
        <v>0.54736600000000002</v>
      </c>
      <c r="C6428">
        <f t="shared" si="100"/>
        <v>0.17207835721809017</v>
      </c>
    </row>
    <row r="6429" spans="1:3" x14ac:dyDescent="0.3">
      <c r="A6429">
        <v>-0.89348470000000002</v>
      </c>
      <c r="B6429">
        <v>4.7163139999999997</v>
      </c>
      <c r="C6429">
        <f t="shared" si="100"/>
        <v>-21.530698499613766</v>
      </c>
    </row>
    <row r="6430" spans="1:3" x14ac:dyDescent="0.3">
      <c r="A6430">
        <v>-4.2759999999999999E-2</v>
      </c>
      <c r="B6430">
        <v>1.238129</v>
      </c>
      <c r="C6430">
        <f t="shared" si="100"/>
        <v>-1.6522416850975001</v>
      </c>
    </row>
    <row r="6431" spans="1:3" x14ac:dyDescent="0.3">
      <c r="A6431">
        <v>0.1464628</v>
      </c>
      <c r="B6431">
        <v>3.3222079999999998</v>
      </c>
      <c r="C6431">
        <f t="shared" si="100"/>
        <v>-11.166355695769539</v>
      </c>
    </row>
    <row r="6432" spans="1:3" x14ac:dyDescent="0.3">
      <c r="A6432">
        <v>0.73550539999999998</v>
      </c>
      <c r="B6432">
        <v>2.2546300000000001</v>
      </c>
      <c r="C6432">
        <f t="shared" si="100"/>
        <v>-4.4591290524421208</v>
      </c>
    </row>
    <row r="6433" spans="1:3" x14ac:dyDescent="0.3">
      <c r="A6433">
        <v>-0.80009359999999996</v>
      </c>
      <c r="B6433">
        <v>4.4377870000000001</v>
      </c>
      <c r="C6433">
        <f t="shared" si="100"/>
        <v>-19.177908642088759</v>
      </c>
    </row>
    <row r="6434" spans="1:3" x14ac:dyDescent="0.3">
      <c r="A6434">
        <v>0.95904750000000005</v>
      </c>
      <c r="B6434">
        <v>2.3151980000000001</v>
      </c>
      <c r="C6434">
        <f t="shared" si="100"/>
        <v>-4.4442808782664507</v>
      </c>
    </row>
    <row r="6435" spans="1:3" x14ac:dyDescent="0.3">
      <c r="A6435">
        <v>-0.55233509999999997</v>
      </c>
      <c r="B6435">
        <v>3.1421950000000001</v>
      </c>
      <c r="C6435">
        <f t="shared" si="100"/>
        <v>-9.6099510638941101</v>
      </c>
    </row>
    <row r="6436" spans="1:3" x14ac:dyDescent="0.3">
      <c r="A6436">
        <v>0.18468399999999999</v>
      </c>
      <c r="B6436">
        <v>1.8749</v>
      </c>
      <c r="C6436">
        <f t="shared" si="100"/>
        <v>-3.7013071070418997</v>
      </c>
    </row>
    <row r="6437" spans="1:3" x14ac:dyDescent="0.3">
      <c r="A6437">
        <v>0.80291389999999996</v>
      </c>
      <c r="B6437">
        <v>1.0810200000000001</v>
      </c>
      <c r="C6437">
        <f t="shared" si="100"/>
        <v>-0.34667037428917014</v>
      </c>
    </row>
    <row r="6438" spans="1:3" x14ac:dyDescent="0.3">
      <c r="A6438">
        <v>-0.59161770000000002</v>
      </c>
      <c r="B6438">
        <v>3.145302</v>
      </c>
      <c r="C6438">
        <f t="shared" si="100"/>
        <v>-9.5905709932310703</v>
      </c>
    </row>
    <row r="6439" spans="1:3" x14ac:dyDescent="0.3">
      <c r="A6439">
        <v>0.99692049999999999</v>
      </c>
      <c r="B6439">
        <v>4.5277989999999999</v>
      </c>
      <c r="C6439">
        <f t="shared" si="100"/>
        <v>-19.767972344027449</v>
      </c>
    </row>
    <row r="6440" spans="1:3" x14ac:dyDescent="0.3">
      <c r="A6440">
        <v>-0.56995680000000004</v>
      </c>
      <c r="B6440">
        <v>3.6999420000000001</v>
      </c>
      <c r="C6440">
        <f t="shared" si="100"/>
        <v>-13.168004232029581</v>
      </c>
    </row>
    <row r="6441" spans="1:3" x14ac:dyDescent="0.3">
      <c r="A6441">
        <v>0.20258419999999999</v>
      </c>
      <c r="B6441">
        <v>4.5574659999999998</v>
      </c>
      <c r="C6441">
        <f t="shared" si="100"/>
        <v>-20.823089620166758</v>
      </c>
    </row>
    <row r="6442" spans="1:3" x14ac:dyDescent="0.3">
      <c r="A6442">
        <v>-9.7170000000000006E-2</v>
      </c>
      <c r="B6442">
        <v>2.7118899999999999</v>
      </c>
      <c r="C6442">
        <f t="shared" si="100"/>
        <v>-7.3066453212424989</v>
      </c>
    </row>
    <row r="6443" spans="1:3" x14ac:dyDescent="0.3">
      <c r="A6443">
        <v>0.94863019999999998</v>
      </c>
      <c r="B6443">
        <v>3.9320949999999999</v>
      </c>
      <c r="C6443">
        <f t="shared" si="100"/>
        <v>-14.584385643057658</v>
      </c>
    </row>
    <row r="6444" spans="1:3" x14ac:dyDescent="0.3">
      <c r="A6444">
        <v>-0.45549879999999998</v>
      </c>
      <c r="B6444">
        <v>3.7275870000000002</v>
      </c>
      <c r="C6444">
        <f t="shared" si="100"/>
        <v>-13.459740023144281</v>
      </c>
    </row>
    <row r="6445" spans="1:3" x14ac:dyDescent="0.3">
      <c r="A6445">
        <v>0.53135270000000001</v>
      </c>
      <c r="B6445">
        <v>4.4325710000000003</v>
      </c>
      <c r="C6445">
        <f t="shared" si="100"/>
        <v>-19.397312623511311</v>
      </c>
    </row>
    <row r="6446" spans="1:3" x14ac:dyDescent="0.3">
      <c r="A6446">
        <v>-0.19518579999999999</v>
      </c>
      <c r="B6446">
        <v>1.5722560000000001</v>
      </c>
      <c r="C6446">
        <f t="shared" si="100"/>
        <v>-2.6513739594978807</v>
      </c>
    </row>
    <row r="6447" spans="1:3" x14ac:dyDescent="0.3">
      <c r="A6447">
        <v>-0.16255990000000001</v>
      </c>
      <c r="B6447">
        <v>2.6844760000000001</v>
      </c>
      <c r="C6447">
        <f t="shared" si="100"/>
        <v>-7.0654788663926906</v>
      </c>
    </row>
    <row r="6448" spans="1:3" x14ac:dyDescent="0.3">
      <c r="A6448">
        <v>0.93978159999999999</v>
      </c>
      <c r="B6448">
        <v>2.378285</v>
      </c>
      <c r="C6448">
        <f t="shared" si="100"/>
        <v>-4.6809914748953796</v>
      </c>
    </row>
    <row r="6449" spans="1:3" x14ac:dyDescent="0.3">
      <c r="A6449">
        <v>-7.4230000000000004E-2</v>
      </c>
      <c r="B6449">
        <v>2.9380790000000001</v>
      </c>
      <c r="C6449">
        <f t="shared" si="100"/>
        <v>-8.7796787654362003</v>
      </c>
    </row>
    <row r="6450" spans="1:3" x14ac:dyDescent="0.3">
      <c r="A6450">
        <v>-0.38815440000000001</v>
      </c>
      <c r="B6450">
        <v>1.737574</v>
      </c>
      <c r="C6450">
        <f t="shared" si="100"/>
        <v>-3.0281199317203398</v>
      </c>
    </row>
    <row r="6451" spans="1:3" x14ac:dyDescent="0.3">
      <c r="A6451">
        <v>-0.494452</v>
      </c>
      <c r="B6451">
        <v>2.9905919999999999</v>
      </c>
      <c r="C6451">
        <f t="shared" si="100"/>
        <v>-8.6959404910112994</v>
      </c>
    </row>
    <row r="6452" spans="1:3" x14ac:dyDescent="0.3">
      <c r="A6452">
        <v>0.77231000000000005</v>
      </c>
      <c r="B6452">
        <v>3.95025</v>
      </c>
      <c r="C6452">
        <f t="shared" si="100"/>
        <v>-14.920205641772702</v>
      </c>
    </row>
    <row r="6453" spans="1:3" x14ac:dyDescent="0.3">
      <c r="A6453">
        <v>-0.97897440000000002</v>
      </c>
      <c r="B6453">
        <v>2.2534770000000002</v>
      </c>
      <c r="C6453">
        <f t="shared" si="100"/>
        <v>-4.2151960775933413</v>
      </c>
    </row>
    <row r="6454" spans="1:3" x14ac:dyDescent="0.3">
      <c r="A6454">
        <v>0.36612650000000002</v>
      </c>
      <c r="B6454">
        <v>4.3175530000000002</v>
      </c>
      <c r="C6454">
        <f t="shared" si="100"/>
        <v>-18.55241672582385</v>
      </c>
    </row>
    <row r="6455" spans="1:3" x14ac:dyDescent="0.3">
      <c r="A6455">
        <v>0.91739680000000001</v>
      </c>
      <c r="B6455">
        <v>3.0149270000000001</v>
      </c>
      <c r="C6455">
        <f t="shared" si="100"/>
        <v>-8.4252439136844401</v>
      </c>
    </row>
    <row r="6456" spans="1:3" x14ac:dyDescent="0.3">
      <c r="A6456">
        <v>0.76112639999999998</v>
      </c>
      <c r="B6456">
        <v>0.11348</v>
      </c>
      <c r="C6456">
        <f t="shared" si="100"/>
        <v>0.58998192806838001</v>
      </c>
    </row>
    <row r="6457" spans="1:3" x14ac:dyDescent="0.3">
      <c r="A6457">
        <v>-0.65910599999999997</v>
      </c>
      <c r="B6457">
        <v>4.7780069999999997</v>
      </c>
      <c r="C6457">
        <f t="shared" si="100"/>
        <v>-22.307005437274395</v>
      </c>
    </row>
    <row r="6458" spans="1:3" x14ac:dyDescent="0.3">
      <c r="A6458">
        <v>-0.67005269999999995</v>
      </c>
      <c r="B6458">
        <v>0.34973599999999999</v>
      </c>
      <c r="C6458">
        <f t="shared" si="100"/>
        <v>0.31941738283823007</v>
      </c>
    </row>
    <row r="6459" spans="1:3" x14ac:dyDescent="0.3">
      <c r="A6459">
        <v>0.2001869</v>
      </c>
      <c r="B6459">
        <v>4.8412790000000001</v>
      </c>
      <c r="C6459">
        <f t="shared" si="100"/>
        <v>-23.318132572228169</v>
      </c>
    </row>
    <row r="6460" spans="1:3" x14ac:dyDescent="0.3">
      <c r="A6460">
        <v>0.77986100000000003</v>
      </c>
      <c r="B6460">
        <v>2.967063</v>
      </c>
      <c r="C6460">
        <f t="shared" si="100"/>
        <v>-8.2559653963998993</v>
      </c>
    </row>
    <row r="6461" spans="1:3" x14ac:dyDescent="0.3">
      <c r="A6461">
        <v>0.93558980000000003</v>
      </c>
      <c r="B6461">
        <v>2.343801</v>
      </c>
      <c r="C6461">
        <f t="shared" si="100"/>
        <v>-4.5663299399292399</v>
      </c>
    </row>
    <row r="6462" spans="1:3" x14ac:dyDescent="0.3">
      <c r="A6462">
        <v>0.74750059999999996</v>
      </c>
      <c r="B6462">
        <v>3.861199</v>
      </c>
      <c r="C6462">
        <f t="shared" si="100"/>
        <v>-14.162913668493179</v>
      </c>
    </row>
    <row r="6463" spans="1:3" x14ac:dyDescent="0.3">
      <c r="A6463">
        <v>0.98376059999999999</v>
      </c>
      <c r="B6463">
        <v>1.227406</v>
      </c>
      <c r="C6463">
        <f t="shared" si="100"/>
        <v>-0.67031488052907973</v>
      </c>
    </row>
    <row r="6464" spans="1:3" x14ac:dyDescent="0.3">
      <c r="A6464">
        <v>0.81661320000000004</v>
      </c>
      <c r="B6464">
        <v>2.430498</v>
      </c>
      <c r="C6464">
        <f t="shared" si="100"/>
        <v>-4.9841549965430598</v>
      </c>
    </row>
    <row r="6465" spans="1:3" x14ac:dyDescent="0.3">
      <c r="A6465">
        <v>-0.20999670000000001</v>
      </c>
      <c r="B6465">
        <v>2.742264</v>
      </c>
      <c r="C6465">
        <f t="shared" si="100"/>
        <v>-7.3884977925695701</v>
      </c>
    </row>
    <row r="6466" spans="1:3" x14ac:dyDescent="0.3">
      <c r="A6466">
        <v>7.0480000000000001E-2</v>
      </c>
      <c r="B6466">
        <v>4.3508610000000001</v>
      </c>
      <c r="C6466">
        <f t="shared" si="100"/>
        <v>-19.140681039974602</v>
      </c>
    </row>
    <row r="6467" spans="1:3" x14ac:dyDescent="0.3">
      <c r="A6467">
        <v>-0.62724780000000002</v>
      </c>
      <c r="B6467">
        <v>1.086427</v>
      </c>
      <c r="C6467">
        <f t="shared" ref="C6467:C6530" si="101">-1.9492061
+MAX(0,-0.001853-A6467)*1.0004139
+MAX(0,A6467- -0.001853)*1.0002827
+MAX(0,B6467-0.985433)*-2.7023554
+MAX(0,2.4996-B6467)*0.7443016
+MAX(0,B6467-2.4996)*-3.7085839
+MAX(0,B6467-3.80119)*-2.3717626</f>
        <v>-0.5446472053830802</v>
      </c>
    </row>
    <row r="6468" spans="1:3" x14ac:dyDescent="0.3">
      <c r="A6468">
        <v>0.34110669999999998</v>
      </c>
      <c r="B6468">
        <v>2.4261339999999998</v>
      </c>
      <c r="C6468">
        <f t="shared" si="101"/>
        <v>-5.4447547110826093</v>
      </c>
    </row>
    <row r="6469" spans="1:3" x14ac:dyDescent="0.3">
      <c r="A6469">
        <v>0.54750909999999997</v>
      </c>
      <c r="B6469">
        <v>4.2462559999999998</v>
      </c>
      <c r="C6469">
        <f t="shared" si="101"/>
        <v>-17.744802551598525</v>
      </c>
    </row>
    <row r="6470" spans="1:3" x14ac:dyDescent="0.3">
      <c r="A6470">
        <v>-0.87145439999999996</v>
      </c>
      <c r="B6470">
        <v>3.6879490000000001</v>
      </c>
      <c r="C6470">
        <f t="shared" si="101"/>
        <v>-12.789495447148042</v>
      </c>
    </row>
    <row r="6471" spans="1:3" x14ac:dyDescent="0.3">
      <c r="A6471">
        <v>-0.91251459999999995</v>
      </c>
      <c r="B6471">
        <v>0.57445400000000002</v>
      </c>
      <c r="C6471">
        <f t="shared" si="101"/>
        <v>0.39472167086984</v>
      </c>
    </row>
    <row r="6472" spans="1:3" x14ac:dyDescent="0.3">
      <c r="A6472">
        <v>-6.0769999999999998E-2</v>
      </c>
      <c r="B6472">
        <v>2.086443</v>
      </c>
      <c r="C6472">
        <f t="shared" si="101"/>
        <v>-4.5580716170565001</v>
      </c>
    </row>
    <row r="6473" spans="1:3" x14ac:dyDescent="0.3">
      <c r="A6473">
        <v>0.29129189999999999</v>
      </c>
      <c r="B6473">
        <v>1.717741</v>
      </c>
      <c r="C6473">
        <f t="shared" si="101"/>
        <v>-3.0529959015255699</v>
      </c>
    </row>
    <row r="6474" spans="1:3" x14ac:dyDescent="0.3">
      <c r="A6474">
        <v>0.8265439</v>
      </c>
      <c r="B6474">
        <v>4.5513870000000001</v>
      </c>
      <c r="C6474">
        <f t="shared" si="101"/>
        <v>-20.14556348190947</v>
      </c>
    </row>
    <row r="6475" spans="1:3" x14ac:dyDescent="0.3">
      <c r="A6475">
        <v>-0.39167829999999998</v>
      </c>
      <c r="B6475">
        <v>0.51277099999999998</v>
      </c>
      <c r="C6475">
        <f t="shared" si="101"/>
        <v>-8.0419447681929768E-2</v>
      </c>
    </row>
    <row r="6476" spans="1:3" x14ac:dyDescent="0.3">
      <c r="A6476">
        <v>0.85814619999999997</v>
      </c>
      <c r="B6476">
        <v>7.8534999999999994E-2</v>
      </c>
      <c r="C6476">
        <f t="shared" si="101"/>
        <v>0.71303877497783996</v>
      </c>
    </row>
    <row r="6477" spans="1:3" x14ac:dyDescent="0.3">
      <c r="A6477">
        <v>-0.52045529999999995</v>
      </c>
      <c r="B6477">
        <v>4.6843839999999997</v>
      </c>
      <c r="C6477">
        <f t="shared" si="101"/>
        <v>-21.623450624815426</v>
      </c>
    </row>
    <row r="6478" spans="1:3" x14ac:dyDescent="0.3">
      <c r="A6478">
        <v>0.21711330000000001</v>
      </c>
      <c r="B6478">
        <v>2.108123</v>
      </c>
      <c r="C6478">
        <f t="shared" si="101"/>
        <v>-4.4727083247897905</v>
      </c>
    </row>
    <row r="6479" spans="1:3" x14ac:dyDescent="0.3">
      <c r="A6479">
        <v>-0.69417759999999995</v>
      </c>
      <c r="B6479">
        <v>2.3530340000000001</v>
      </c>
      <c r="C6479">
        <f t="shared" si="101"/>
        <v>-4.843249585937861</v>
      </c>
    </row>
    <row r="6480" spans="1:3" x14ac:dyDescent="0.3">
      <c r="A6480">
        <v>9.0219999999999995E-2</v>
      </c>
      <c r="B6480">
        <v>1.1480939999999999</v>
      </c>
      <c r="C6480">
        <f t="shared" si="101"/>
        <v>-1.2907468244726998</v>
      </c>
    </row>
    <row r="6481" spans="1:3" x14ac:dyDescent="0.3">
      <c r="A6481">
        <v>0.99755749999999999</v>
      </c>
      <c r="B6481">
        <v>0.86306400000000005</v>
      </c>
      <c r="C6481">
        <f t="shared" si="101"/>
        <v>0.26856329660594991</v>
      </c>
    </row>
    <row r="6482" spans="1:3" x14ac:dyDescent="0.3">
      <c r="A6482">
        <v>7.7530000000000002E-2</v>
      </c>
      <c r="B6482">
        <v>4.4159499999999996</v>
      </c>
      <c r="C6482">
        <f t="shared" si="101"/>
        <v>-19.705286330908695</v>
      </c>
    </row>
    <row r="6483" spans="1:3" x14ac:dyDescent="0.3">
      <c r="A6483">
        <v>0.44938329999999999</v>
      </c>
      <c r="B6483">
        <v>2.42055</v>
      </c>
      <c r="C6483">
        <f t="shared" si="101"/>
        <v>-5.3172013685997896</v>
      </c>
    </row>
    <row r="6484" spans="1:3" x14ac:dyDescent="0.3">
      <c r="A6484">
        <v>0.81978079999999998</v>
      </c>
      <c r="B6484">
        <v>0.30386000000000002</v>
      </c>
      <c r="C6484">
        <f t="shared" si="101"/>
        <v>0.50695277105925984</v>
      </c>
    </row>
    <row r="6485" spans="1:3" x14ac:dyDescent="0.3">
      <c r="A6485">
        <v>-0.43050040000000001</v>
      </c>
      <c r="B6485">
        <v>1.295981</v>
      </c>
      <c r="C6485">
        <f t="shared" si="101"/>
        <v>-1.4637368001099402</v>
      </c>
    </row>
    <row r="6486" spans="1:3" x14ac:dyDescent="0.3">
      <c r="A6486">
        <v>-0.39967649999999999</v>
      </c>
      <c r="B6486">
        <v>4.0727760000000002</v>
      </c>
      <c r="C6486">
        <f t="shared" si="101"/>
        <v>-16.372708671505553</v>
      </c>
    </row>
    <row r="6487" spans="1:3" x14ac:dyDescent="0.3">
      <c r="A6487">
        <v>-0.8654075</v>
      </c>
      <c r="B6487">
        <v>2.4373999999999998</v>
      </c>
      <c r="C6487">
        <f t="shared" si="101"/>
        <v>-4.9627294783442499</v>
      </c>
    </row>
    <row r="6488" spans="1:3" x14ac:dyDescent="0.3">
      <c r="A6488">
        <v>0.85285420000000001</v>
      </c>
      <c r="B6488">
        <v>4.5847189999999998</v>
      </c>
      <c r="C6488">
        <f t="shared" si="101"/>
        <v>-20.411990763718457</v>
      </c>
    </row>
    <row r="6489" spans="1:3" x14ac:dyDescent="0.3">
      <c r="A6489">
        <v>-0.35104469999999999</v>
      </c>
      <c r="B6489">
        <v>0.55687600000000004</v>
      </c>
      <c r="C6489">
        <f t="shared" si="101"/>
        <v>-0.15389728799696978</v>
      </c>
    </row>
    <row r="6490" spans="1:3" x14ac:dyDescent="0.3">
      <c r="A6490">
        <v>-0.96290549999999997</v>
      </c>
      <c r="B6490">
        <v>1.1166450000000001</v>
      </c>
      <c r="C6490">
        <f t="shared" si="101"/>
        <v>-0.31300165788705048</v>
      </c>
    </row>
    <row r="6491" spans="1:3" x14ac:dyDescent="0.3">
      <c r="A6491">
        <v>-0.30020370000000002</v>
      </c>
      <c r="B6491">
        <v>2.3287409999999999</v>
      </c>
      <c r="C6491">
        <f t="shared" si="101"/>
        <v>-5.1536569132340704</v>
      </c>
    </row>
    <row r="6492" spans="1:3" x14ac:dyDescent="0.3">
      <c r="A6492">
        <v>-0.3689905</v>
      </c>
      <c r="B6492">
        <v>0.27295900000000001</v>
      </c>
      <c r="C6492">
        <f t="shared" si="101"/>
        <v>7.5375817136849932E-2</v>
      </c>
    </row>
    <row r="6493" spans="1:3" x14ac:dyDescent="0.3">
      <c r="A6493">
        <v>-0.133406</v>
      </c>
      <c r="B6493">
        <v>4.2852319999999997</v>
      </c>
      <c r="C6493">
        <f t="shared" si="101"/>
        <v>-18.505027095731897</v>
      </c>
    </row>
    <row r="6494" spans="1:3" x14ac:dyDescent="0.3">
      <c r="A6494">
        <v>-0.64873190000000003</v>
      </c>
      <c r="B6494">
        <v>1.739665</v>
      </c>
      <c r="C6494">
        <f t="shared" si="101"/>
        <v>-2.7746415384800902</v>
      </c>
    </row>
    <row r="6495" spans="1:3" x14ac:dyDescent="0.3">
      <c r="A6495">
        <v>-0.14843580000000001</v>
      </c>
      <c r="B6495">
        <v>4.1321490000000001</v>
      </c>
      <c r="C6495">
        <f t="shared" si="101"/>
        <v>-17.145508719939979</v>
      </c>
    </row>
    <row r="6496" spans="1:3" x14ac:dyDescent="0.3">
      <c r="A6496">
        <v>0.91591509999999998</v>
      </c>
      <c r="B6496">
        <v>0.32206299999999999</v>
      </c>
      <c r="C6496">
        <f t="shared" si="101"/>
        <v>0.58956572620107006</v>
      </c>
    </row>
    <row r="6497" spans="1:3" x14ac:dyDescent="0.3">
      <c r="A6497">
        <v>0.30825429999999998</v>
      </c>
      <c r="B6497">
        <v>7.8987000000000002E-2</v>
      </c>
      <c r="C6497">
        <f t="shared" si="101"/>
        <v>0.16265499621451007</v>
      </c>
    </row>
    <row r="6498" spans="1:3" x14ac:dyDescent="0.3">
      <c r="A6498">
        <v>-7.3330000000000006E-2</v>
      </c>
      <c r="B6498">
        <v>2.0060989999999999</v>
      </c>
      <c r="C6498">
        <f t="shared" si="101"/>
        <v>-4.2685882084645002</v>
      </c>
    </row>
    <row r="6499" spans="1:3" x14ac:dyDescent="0.3">
      <c r="A6499">
        <v>-0.59252780000000005</v>
      </c>
      <c r="B6499">
        <v>4.4326439999999998</v>
      </c>
      <c r="C6499">
        <f t="shared" si="101"/>
        <v>-19.340390917701679</v>
      </c>
    </row>
    <row r="6500" spans="1:3" x14ac:dyDescent="0.3">
      <c r="A6500">
        <v>0.57762559999999996</v>
      </c>
      <c r="B6500">
        <v>3.7782499999999999</v>
      </c>
      <c r="C6500">
        <f t="shared" si="101"/>
        <v>-13.658728586296579</v>
      </c>
    </row>
    <row r="6501" spans="1:3" x14ac:dyDescent="0.3">
      <c r="A6501">
        <v>0.30969039999999998</v>
      </c>
      <c r="B6501">
        <v>0.188358</v>
      </c>
      <c r="C6501">
        <f t="shared" si="101"/>
        <v>8.2686491906380111E-2</v>
      </c>
    </row>
    <row r="6502" spans="1:3" x14ac:dyDescent="0.3">
      <c r="A6502">
        <v>-0.80453240000000004</v>
      </c>
      <c r="B6502">
        <v>3.7032980000000002</v>
      </c>
      <c r="C6502">
        <f t="shared" si="101"/>
        <v>-12.954846653479539</v>
      </c>
    </row>
    <row r="6503" spans="1:3" x14ac:dyDescent="0.3">
      <c r="A6503">
        <v>-0.77260019999999996</v>
      </c>
      <c r="B6503">
        <v>4.9587209999999997</v>
      </c>
      <c r="C6503">
        <f t="shared" si="101"/>
        <v>-23.780621453181617</v>
      </c>
    </row>
    <row r="6504" spans="1:3" x14ac:dyDescent="0.3">
      <c r="A6504">
        <v>-0.50833989999999996</v>
      </c>
      <c r="B6504">
        <v>0.309558</v>
      </c>
      <c r="C6504">
        <f t="shared" si="101"/>
        <v>0.18754219959511009</v>
      </c>
    </row>
    <row r="6505" spans="1:3" x14ac:dyDescent="0.3">
      <c r="A6505">
        <v>0.90222930000000001</v>
      </c>
      <c r="B6505">
        <v>1.741544</v>
      </c>
      <c r="C6505">
        <f t="shared" si="101"/>
        <v>-2.5239265660935897</v>
      </c>
    </row>
    <row r="6506" spans="1:3" x14ac:dyDescent="0.3">
      <c r="A6506">
        <v>-0.49044910000000003</v>
      </c>
      <c r="B6506">
        <v>0.42586000000000002</v>
      </c>
      <c r="C6506">
        <f t="shared" si="101"/>
        <v>8.3080229909789916E-2</v>
      </c>
    </row>
    <row r="6507" spans="1:3" x14ac:dyDescent="0.3">
      <c r="A6507">
        <v>-0.73565659999999999</v>
      </c>
      <c r="B6507">
        <v>3.0180039999999999</v>
      </c>
      <c r="C6507">
        <f t="shared" si="101"/>
        <v>-8.6303727245189599</v>
      </c>
    </row>
    <row r="6508" spans="1:3" x14ac:dyDescent="0.3">
      <c r="A6508">
        <v>-0.65897819999999996</v>
      </c>
      <c r="B6508">
        <v>4.2176280000000004</v>
      </c>
      <c r="C6508">
        <f t="shared" si="101"/>
        <v>-17.385491582150721</v>
      </c>
    </row>
    <row r="6509" spans="1:3" x14ac:dyDescent="0.3">
      <c r="A6509">
        <v>0.2397579</v>
      </c>
      <c r="B6509">
        <v>0.16994600000000001</v>
      </c>
      <c r="C6509">
        <f t="shared" si="101"/>
        <v>2.6438303047829903E-2</v>
      </c>
    </row>
    <row r="6510" spans="1:3" x14ac:dyDescent="0.3">
      <c r="A6510">
        <v>0.1764828</v>
      </c>
      <c r="B6510">
        <v>3.789444</v>
      </c>
      <c r="C6510">
        <f t="shared" si="101"/>
        <v>-14.131748843890342</v>
      </c>
    </row>
    <row r="6511" spans="1:3" x14ac:dyDescent="0.3">
      <c r="A6511">
        <v>0.29524679999999998</v>
      </c>
      <c r="B6511">
        <v>1.1948399999999999</v>
      </c>
      <c r="C6511">
        <f t="shared" si="101"/>
        <v>-1.2467794915183394</v>
      </c>
    </row>
    <row r="6512" spans="1:3" x14ac:dyDescent="0.3">
      <c r="A6512">
        <v>0.33750180000000002</v>
      </c>
      <c r="B6512">
        <v>2.0069650000000001</v>
      </c>
      <c r="C6512">
        <f t="shared" si="101"/>
        <v>-4.0036288621548399</v>
      </c>
    </row>
    <row r="6513" spans="1:3" x14ac:dyDescent="0.3">
      <c r="A6513">
        <v>0.29634850000000001</v>
      </c>
      <c r="B6513">
        <v>2.8796409999999999</v>
      </c>
      <c r="C6513">
        <f t="shared" si="101"/>
        <v>-8.1791574498990496</v>
      </c>
    </row>
    <row r="6514" spans="1:3" x14ac:dyDescent="0.3">
      <c r="A6514">
        <v>-0.4613254</v>
      </c>
      <c r="B6514">
        <v>4.3700190000000001</v>
      </c>
      <c r="C6514">
        <f t="shared" si="101"/>
        <v>-18.921630915887537</v>
      </c>
    </row>
    <row r="6515" spans="1:3" x14ac:dyDescent="0.3">
      <c r="A6515">
        <v>0.82604710000000003</v>
      </c>
      <c r="B6515">
        <v>4.7926830000000002</v>
      </c>
      <c r="C6515">
        <f t="shared" si="101"/>
        <v>-22.265291260017229</v>
      </c>
    </row>
    <row r="6516" spans="1:3" x14ac:dyDescent="0.3">
      <c r="A6516">
        <v>0.85373600000000005</v>
      </c>
      <c r="B6516">
        <v>1.7811060000000001</v>
      </c>
      <c r="C6516">
        <f t="shared" si="101"/>
        <v>-2.7087902193835007</v>
      </c>
    </row>
    <row r="6517" spans="1:3" x14ac:dyDescent="0.3">
      <c r="A6517">
        <v>-6.1019999999999998E-2</v>
      </c>
      <c r="B6517">
        <v>2.6081020000000001</v>
      </c>
      <c r="C6517">
        <f t="shared" si="101"/>
        <v>-6.6774317156591012</v>
      </c>
    </row>
    <row r="6518" spans="1:3" x14ac:dyDescent="0.3">
      <c r="A6518">
        <v>-0.93969860000000005</v>
      </c>
      <c r="B6518">
        <v>2.0184850000000001</v>
      </c>
      <c r="C6518">
        <f t="shared" si="101"/>
        <v>-3.4445513121029601</v>
      </c>
    </row>
    <row r="6519" spans="1:3" x14ac:dyDescent="0.3">
      <c r="A6519">
        <v>-0.80504909999999996</v>
      </c>
      <c r="B6519">
        <v>2.2705090000000001</v>
      </c>
      <c r="C6519">
        <f t="shared" si="101"/>
        <v>-4.4478968272990107</v>
      </c>
    </row>
    <row r="6520" spans="1:3" x14ac:dyDescent="0.3">
      <c r="A6520">
        <v>4.777E-2</v>
      </c>
      <c r="B6520">
        <v>5.3384000000000001E-2</v>
      </c>
      <c r="C6520">
        <f t="shared" si="101"/>
        <v>-7.8846588832300002E-2</v>
      </c>
    </row>
    <row r="6521" spans="1:3" x14ac:dyDescent="0.3">
      <c r="A6521">
        <v>0.88921380000000005</v>
      </c>
      <c r="B6521">
        <v>0.61620200000000003</v>
      </c>
      <c r="C6521">
        <f t="shared" si="101"/>
        <v>0.34392874942116025</v>
      </c>
    </row>
    <row r="6522" spans="1:3" x14ac:dyDescent="0.3">
      <c r="A6522">
        <v>-0.63091770000000003</v>
      </c>
      <c r="B6522">
        <v>1.249274</v>
      </c>
      <c r="C6522">
        <f t="shared" si="101"/>
        <v>-1.1022535388904702</v>
      </c>
    </row>
    <row r="6523" spans="1:3" x14ac:dyDescent="0.3">
      <c r="A6523">
        <v>0.84043310000000004</v>
      </c>
      <c r="B6523">
        <v>4.3227520000000004</v>
      </c>
      <c r="C6523">
        <f t="shared" si="101"/>
        <v>-18.123637306526131</v>
      </c>
    </row>
    <row r="6524" spans="1:3" x14ac:dyDescent="0.3">
      <c r="A6524">
        <v>-0.89287170000000005</v>
      </c>
      <c r="B6524">
        <v>2.8715250000000001</v>
      </c>
      <c r="C6524">
        <f t="shared" si="101"/>
        <v>-7.53402457546437</v>
      </c>
    </row>
    <row r="6525" spans="1:3" x14ac:dyDescent="0.3">
      <c r="A6525">
        <v>0.49766969999999999</v>
      </c>
      <c r="B6525">
        <v>4.5124519999999997</v>
      </c>
      <c r="C6525">
        <f t="shared" si="101"/>
        <v>-20.132576156169307</v>
      </c>
    </row>
    <row r="6526" spans="1:3" x14ac:dyDescent="0.3">
      <c r="A6526">
        <v>0.40279700000000002</v>
      </c>
      <c r="B6526">
        <v>0.874969</v>
      </c>
      <c r="C6526">
        <f t="shared" si="101"/>
        <v>-0.33522625273540019</v>
      </c>
    </row>
    <row r="6527" spans="1:3" x14ac:dyDescent="0.3">
      <c r="A6527">
        <v>-0.61082840000000005</v>
      </c>
      <c r="B6527">
        <v>3.5311219999999999</v>
      </c>
      <c r="C6527">
        <f t="shared" si="101"/>
        <v>-12.044820942648339</v>
      </c>
    </row>
    <row r="6528" spans="1:3" x14ac:dyDescent="0.3">
      <c r="A6528">
        <v>0.62885789999999997</v>
      </c>
      <c r="B6528">
        <v>4.4604759999999999</v>
      </c>
      <c r="C6528">
        <f t="shared" si="101"/>
        <v>-19.54486115531077</v>
      </c>
    </row>
    <row r="6529" spans="1:3" x14ac:dyDescent="0.3">
      <c r="A6529">
        <v>0.10834920000000001</v>
      </c>
      <c r="B6529">
        <v>3.3187139999999999</v>
      </c>
      <c r="C6529">
        <f t="shared" si="101"/>
        <v>-11.18208024857006</v>
      </c>
    </row>
    <row r="6530" spans="1:3" x14ac:dyDescent="0.3">
      <c r="A6530">
        <v>0.11618589999999999</v>
      </c>
      <c r="B6530">
        <v>3.2641119999999999</v>
      </c>
      <c r="C6530">
        <f t="shared" si="101"/>
        <v>-10.824191225476369</v>
      </c>
    </row>
    <row r="6531" spans="1:3" x14ac:dyDescent="0.3">
      <c r="A6531">
        <v>0.96235550000000003</v>
      </c>
      <c r="B6531">
        <v>3.2353239999999999</v>
      </c>
      <c r="C6531">
        <f t="shared" ref="C6531:C6594" si="102">-1.9492061
+MAX(0,-0.001853-A6531)*1.0004139
+MAX(0,A6531- -0.001853)*1.0002827
+MAX(0,B6531-0.985433)*-2.7023554
+MAX(0,2.4996-B6531)*0.7443016
+MAX(0,B6531-2.4996)*-3.7085839
+MAX(0,B6531-3.80119)*-2.3717626</f>
        <v>-9.7932242927620479</v>
      </c>
    </row>
    <row r="6532" spans="1:3" x14ac:dyDescent="0.3">
      <c r="A6532">
        <v>0.96256719999999996</v>
      </c>
      <c r="B6532">
        <v>4.4274360000000001</v>
      </c>
      <c r="C6532">
        <f t="shared" si="102"/>
        <v>-18.92087704491566</v>
      </c>
    </row>
    <row r="6533" spans="1:3" x14ac:dyDescent="0.3">
      <c r="A6533">
        <v>-0.94314849999999995</v>
      </c>
      <c r="B6533">
        <v>2.226</v>
      </c>
      <c r="C6533">
        <f t="shared" si="102"/>
        <v>-4.1563330115443495</v>
      </c>
    </row>
    <row r="6534" spans="1:3" x14ac:dyDescent="0.3">
      <c r="A6534">
        <v>-3.4660000000000003E-2</v>
      </c>
      <c r="B6534">
        <v>2.0707439999999999</v>
      </c>
      <c r="C6534">
        <f t="shared" si="102"/>
        <v>-4.5300833557425007</v>
      </c>
    </row>
    <row r="6535" spans="1:3" x14ac:dyDescent="0.3">
      <c r="A6535">
        <v>-0.41640149999999998</v>
      </c>
      <c r="B6535">
        <v>3.7185969999999999</v>
      </c>
      <c r="C6535">
        <f t="shared" si="102"/>
        <v>-13.44121916120975</v>
      </c>
    </row>
    <row r="6536" spans="1:3" x14ac:dyDescent="0.3">
      <c r="A6536">
        <v>0.16346450000000001</v>
      </c>
      <c r="B6536">
        <v>3.9662799999999998</v>
      </c>
      <c r="C6536">
        <f t="shared" si="102"/>
        <v>-15.670009973852549</v>
      </c>
    </row>
    <row r="6537" spans="1:3" x14ac:dyDescent="0.3">
      <c r="A6537">
        <v>-8.9520000000000002E-2</v>
      </c>
      <c r="B6537">
        <v>3.499892</v>
      </c>
      <c r="C6537">
        <f t="shared" si="102"/>
        <v>-12.366131477856101</v>
      </c>
    </row>
    <row r="6538" spans="1:3" x14ac:dyDescent="0.3">
      <c r="A6538">
        <v>0.29684179999999999</v>
      </c>
      <c r="B6538">
        <v>2.621543</v>
      </c>
      <c r="C6538">
        <f t="shared" si="102"/>
        <v>-6.5240133989917402</v>
      </c>
    </row>
    <row r="6539" spans="1:3" x14ac:dyDescent="0.3">
      <c r="A6539">
        <v>0.79650580000000004</v>
      </c>
      <c r="B6539">
        <v>4.6550969999999996</v>
      </c>
      <c r="C6539">
        <f t="shared" si="102"/>
        <v>-21.086464087729336</v>
      </c>
    </row>
    <row r="6540" spans="1:3" x14ac:dyDescent="0.3">
      <c r="A6540">
        <v>-0.1553735</v>
      </c>
      <c r="B6540">
        <v>2.5466280000000001</v>
      </c>
      <c r="C6540">
        <f t="shared" si="102"/>
        <v>-6.1889330802172502</v>
      </c>
    </row>
    <row r="6541" spans="1:3" x14ac:dyDescent="0.3">
      <c r="A6541">
        <v>0.205815</v>
      </c>
      <c r="B6541">
        <v>0.78520900000000005</v>
      </c>
      <c r="C6541">
        <f t="shared" si="102"/>
        <v>-0.46545542793080008</v>
      </c>
    </row>
    <row r="6542" spans="1:3" x14ac:dyDescent="0.3">
      <c r="A6542">
        <v>0.51500440000000003</v>
      </c>
      <c r="B6542">
        <v>0.159105</v>
      </c>
      <c r="C6542">
        <f t="shared" si="102"/>
        <v>0.30983158887898021</v>
      </c>
    </row>
    <row r="6543" spans="1:3" x14ac:dyDescent="0.3">
      <c r="A6543">
        <v>-0.28828330000000002</v>
      </c>
      <c r="B6543">
        <v>3.5192670000000001</v>
      </c>
      <c r="C6543">
        <f t="shared" si="102"/>
        <v>-12.291497858663732</v>
      </c>
    </row>
    <row r="6544" spans="1:3" x14ac:dyDescent="0.3">
      <c r="A6544">
        <v>-0.79597910000000005</v>
      </c>
      <c r="B6544">
        <v>2.5546259999999998</v>
      </c>
      <c r="C6544">
        <f t="shared" si="102"/>
        <v>-5.5993370260808089</v>
      </c>
    </row>
    <row r="6545" spans="1:3" x14ac:dyDescent="0.3">
      <c r="A6545">
        <v>-0.65093219999999996</v>
      </c>
      <c r="B6545">
        <v>0.16164200000000001</v>
      </c>
      <c r="C6545">
        <f t="shared" si="102"/>
        <v>0.44028763401367987</v>
      </c>
    </row>
    <row r="6546" spans="1:3" x14ac:dyDescent="0.3">
      <c r="A6546">
        <v>4.7350000000000003E-2</v>
      </c>
      <c r="B6546">
        <v>1.9136409999999999</v>
      </c>
      <c r="C6546">
        <f t="shared" si="102"/>
        <v>-3.9722068702006998</v>
      </c>
    </row>
    <row r="6547" spans="1:3" x14ac:dyDescent="0.3">
      <c r="A6547">
        <v>0.93773150000000005</v>
      </c>
      <c r="B6547">
        <v>4.2574000000000001E-2</v>
      </c>
      <c r="C6547">
        <f t="shared" si="102"/>
        <v>0.81941240357974987</v>
      </c>
    </row>
    <row r="6548" spans="1:3" x14ac:dyDescent="0.3">
      <c r="A6548">
        <v>-0.89117179999999996</v>
      </c>
      <c r="B6548">
        <v>4.8141930000000004</v>
      </c>
      <c r="C6548">
        <f t="shared" si="102"/>
        <v>-22.392654436193183</v>
      </c>
    </row>
    <row r="6549" spans="1:3" x14ac:dyDescent="0.3">
      <c r="A6549">
        <v>-0.47170659999999998</v>
      </c>
      <c r="B6549">
        <v>1.0902689999999999</v>
      </c>
      <c r="C6549">
        <f t="shared" si="102"/>
        <v>-0.71349484007975983</v>
      </c>
    </row>
    <row r="6550" spans="1:3" x14ac:dyDescent="0.3">
      <c r="A6550">
        <v>0.57491159999999997</v>
      </c>
      <c r="B6550">
        <v>2.0956980000000001</v>
      </c>
      <c r="C6550">
        <f t="shared" si="102"/>
        <v>-4.0719841619853803</v>
      </c>
    </row>
    <row r="6551" spans="1:3" x14ac:dyDescent="0.3">
      <c r="A6551">
        <v>-0.48096250000000002</v>
      </c>
      <c r="B6551">
        <v>1.73068</v>
      </c>
      <c r="C6551">
        <f t="shared" si="102"/>
        <v>-2.9115121650897495</v>
      </c>
    </row>
    <row r="6552" spans="1:3" x14ac:dyDescent="0.3">
      <c r="A6552">
        <v>6.3149999999999998E-2</v>
      </c>
      <c r="B6552">
        <v>0.33053700000000003</v>
      </c>
      <c r="C6552">
        <f t="shared" si="102"/>
        <v>-0.26974766225110014</v>
      </c>
    </row>
    <row r="6553" spans="1:3" x14ac:dyDescent="0.3">
      <c r="A6553">
        <v>0.53446369999999999</v>
      </c>
      <c r="B6553">
        <v>0.30192999999999998</v>
      </c>
      <c r="C6553">
        <f t="shared" si="102"/>
        <v>0.22299151400309003</v>
      </c>
    </row>
    <row r="6554" spans="1:3" x14ac:dyDescent="0.3">
      <c r="A6554">
        <v>-0.77488950000000001</v>
      </c>
      <c r="B6554">
        <v>0.62950899999999999</v>
      </c>
      <c r="C6554">
        <f t="shared" si="102"/>
        <v>0.21606208325295007</v>
      </c>
    </row>
    <row r="6555" spans="1:3" x14ac:dyDescent="0.3">
      <c r="A6555">
        <v>0.60066249999999999</v>
      </c>
      <c r="B6555">
        <v>0.58960999999999997</v>
      </c>
      <c r="C6555">
        <f t="shared" si="102"/>
        <v>7.5088344115850081E-2</v>
      </c>
    </row>
    <row r="6556" spans="1:3" x14ac:dyDescent="0.3">
      <c r="A6556">
        <v>0.67072169999999998</v>
      </c>
      <c r="B6556">
        <v>2.208345</v>
      </c>
      <c r="C6556">
        <f t="shared" si="102"/>
        <v>-4.3644025475491102</v>
      </c>
    </row>
    <row r="6557" spans="1:3" x14ac:dyDescent="0.3">
      <c r="A6557">
        <v>-0.96027569999999995</v>
      </c>
      <c r="B6557">
        <v>3.506974</v>
      </c>
      <c r="C6557">
        <f t="shared" si="102"/>
        <v>-11.54041764419447</v>
      </c>
    </row>
    <row r="6558" spans="1:3" x14ac:dyDescent="0.3">
      <c r="A6558">
        <v>5.424E-3</v>
      </c>
      <c r="B6558">
        <v>1.4394</v>
      </c>
      <c r="C6558">
        <f t="shared" si="102"/>
        <v>-2.3795986603439001</v>
      </c>
    </row>
    <row r="6559" spans="1:3" x14ac:dyDescent="0.3">
      <c r="A6559">
        <v>-0.1250889</v>
      </c>
      <c r="B6559">
        <v>2.0328059999999999</v>
      </c>
      <c r="C6559">
        <f t="shared" si="102"/>
        <v>-4.3088577539547899</v>
      </c>
    </row>
    <row r="6560" spans="1:3" x14ac:dyDescent="0.3">
      <c r="A6560">
        <v>-0.71623479999999995</v>
      </c>
      <c r="B6560">
        <v>1.298583</v>
      </c>
      <c r="C6560">
        <f t="shared" si="102"/>
        <v>-1.1868523361557799</v>
      </c>
    </row>
    <row r="6561" spans="1:3" x14ac:dyDescent="0.3">
      <c r="A6561">
        <v>0.67918420000000002</v>
      </c>
      <c r="B6561">
        <v>2.710531</v>
      </c>
      <c r="C6561">
        <f t="shared" si="102"/>
        <v>-6.7120595772236591</v>
      </c>
    </row>
    <row r="6562" spans="1:3" x14ac:dyDescent="0.3">
      <c r="A6562">
        <v>0.68710910000000003</v>
      </c>
      <c r="B6562">
        <v>2.405014</v>
      </c>
      <c r="C6562">
        <f t="shared" si="102"/>
        <v>-5.0258611003641294</v>
      </c>
    </row>
    <row r="6563" spans="1:3" x14ac:dyDescent="0.3">
      <c r="A6563">
        <v>0.76617190000000002</v>
      </c>
      <c r="B6563">
        <v>1.1932469999999999</v>
      </c>
      <c r="C6563">
        <f t="shared" si="102"/>
        <v>-0.77023073639156958</v>
      </c>
    </row>
    <row r="6564" spans="1:3" x14ac:dyDescent="0.3">
      <c r="A6564">
        <v>0.98192009999999996</v>
      </c>
      <c r="B6564">
        <v>4.2055889999999998</v>
      </c>
      <c r="C6564">
        <f t="shared" si="102"/>
        <v>-16.953102605441529</v>
      </c>
    </row>
    <row r="6565" spans="1:3" x14ac:dyDescent="0.3">
      <c r="A6565">
        <v>-0.192968</v>
      </c>
      <c r="B6565">
        <v>3.7849910000000002</v>
      </c>
      <c r="C6565">
        <f t="shared" si="102"/>
        <v>-14.090393044219603</v>
      </c>
    </row>
    <row r="6566" spans="1:3" x14ac:dyDescent="0.3">
      <c r="A6566">
        <v>-0.53427590000000003</v>
      </c>
      <c r="B6566">
        <v>3.9358390000000001</v>
      </c>
      <c r="C6566">
        <f t="shared" si="102"/>
        <v>-15.035376710733589</v>
      </c>
    </row>
    <row r="6567" spans="1:3" x14ac:dyDescent="0.3">
      <c r="A6567">
        <v>0.62342989999999998</v>
      </c>
      <c r="B6567">
        <v>3.8741099999999999</v>
      </c>
      <c r="C6567">
        <f t="shared" si="102"/>
        <v>-14.400412907510969</v>
      </c>
    </row>
    <row r="6568" spans="1:3" x14ac:dyDescent="0.3">
      <c r="A6568">
        <v>-0.23103170000000001</v>
      </c>
      <c r="B6568">
        <v>3.7041539999999999</v>
      </c>
      <c r="C6568">
        <f t="shared" si="102"/>
        <v>-13.534072489460069</v>
      </c>
    </row>
    <row r="6569" spans="1:3" x14ac:dyDescent="0.3">
      <c r="A6569">
        <v>-0.93111359999999999</v>
      </c>
      <c r="B6569">
        <v>3.1663250000000001</v>
      </c>
      <c r="C6569">
        <f t="shared" si="102"/>
        <v>-9.38571175278196</v>
      </c>
    </row>
    <row r="6570" spans="1:3" x14ac:dyDescent="0.3">
      <c r="A6570">
        <v>-0.15271109999999999</v>
      </c>
      <c r="B6570">
        <v>2.3981110000000001</v>
      </c>
      <c r="C6570">
        <f t="shared" si="102"/>
        <v>-5.5403051565112102</v>
      </c>
    </row>
    <row r="6571" spans="1:3" x14ac:dyDescent="0.3">
      <c r="A6571">
        <v>0.83395419999999998</v>
      </c>
      <c r="B6571">
        <v>2.2234539999999998</v>
      </c>
      <c r="C6571">
        <f t="shared" si="102"/>
        <v>-4.2531994423343598</v>
      </c>
    </row>
    <row r="6572" spans="1:3" x14ac:dyDescent="0.3">
      <c r="A6572">
        <v>0.81515059999999995</v>
      </c>
      <c r="B6572">
        <v>0.614819</v>
      </c>
      <c r="C6572">
        <f t="shared" si="102"/>
        <v>0.27087398086731995</v>
      </c>
    </row>
    <row r="6573" spans="1:3" x14ac:dyDescent="0.3">
      <c r="A6573">
        <v>-0.64139820000000003</v>
      </c>
      <c r="B6573">
        <v>3.3031450000000002</v>
      </c>
      <c r="C6573">
        <f t="shared" si="102"/>
        <v>-10.552691781012021</v>
      </c>
    </row>
    <row r="6574" spans="1:3" x14ac:dyDescent="0.3">
      <c r="A6574">
        <v>0.63444100000000003</v>
      </c>
      <c r="B6574">
        <v>2.7682880000000001</v>
      </c>
      <c r="C6574">
        <f t="shared" si="102"/>
        <v>-7.1270920472764008</v>
      </c>
    </row>
    <row r="6575" spans="1:3" x14ac:dyDescent="0.3">
      <c r="A6575">
        <v>-0.13896459999999999</v>
      </c>
      <c r="B6575">
        <v>2.392474</v>
      </c>
      <c r="C6575">
        <f t="shared" si="102"/>
        <v>-5.5346285406785602</v>
      </c>
    </row>
    <row r="6576" spans="1:3" x14ac:dyDescent="0.3">
      <c r="A6576">
        <v>0.47442269999999997</v>
      </c>
      <c r="B6576">
        <v>3.4259689999999998</v>
      </c>
      <c r="C6576">
        <f t="shared" si="102"/>
        <v>-11.503508554213109</v>
      </c>
    </row>
    <row r="6577" spans="1:3" x14ac:dyDescent="0.3">
      <c r="A6577">
        <v>0.23269819999999999</v>
      </c>
      <c r="B6577">
        <v>2.1000619999999999</v>
      </c>
      <c r="C6577">
        <f t="shared" si="102"/>
        <v>-4.4293355168615598</v>
      </c>
    </row>
    <row r="6578" spans="1:3" x14ac:dyDescent="0.3">
      <c r="A6578">
        <v>0.75386980000000003</v>
      </c>
      <c r="B6578">
        <v>0.104911</v>
      </c>
      <c r="C6578">
        <f t="shared" si="102"/>
        <v>0.58910119703796004</v>
      </c>
    </row>
    <row r="6579" spans="1:3" x14ac:dyDescent="0.3">
      <c r="A6579">
        <v>-0.5610195</v>
      </c>
      <c r="B6579">
        <v>3.207077</v>
      </c>
      <c r="C6579">
        <f t="shared" si="102"/>
        <v>-10.017217633083551</v>
      </c>
    </row>
    <row r="6580" spans="1:3" x14ac:dyDescent="0.3">
      <c r="A6580">
        <v>-0.6538292</v>
      </c>
      <c r="B6580">
        <v>0.65005900000000005</v>
      </c>
      <c r="C6580">
        <f t="shared" si="102"/>
        <v>7.9656278514779855E-2</v>
      </c>
    </row>
    <row r="6581" spans="1:3" x14ac:dyDescent="0.3">
      <c r="A6581">
        <v>-0.86574249999999997</v>
      </c>
      <c r="B6581">
        <v>1.5351840000000001</v>
      </c>
      <c r="C6581">
        <f t="shared" si="102"/>
        <v>-1.8527652477757504</v>
      </c>
    </row>
    <row r="6582" spans="1:3" x14ac:dyDescent="0.3">
      <c r="A6582">
        <v>-0.79335429999999996</v>
      </c>
      <c r="B6582">
        <v>1.799695</v>
      </c>
      <c r="C6582">
        <f t="shared" si="102"/>
        <v>-2.8368620989787305</v>
      </c>
    </row>
    <row r="6583" spans="1:3" x14ac:dyDescent="0.3">
      <c r="A6583">
        <v>0.798674</v>
      </c>
      <c r="B6583">
        <v>4.4819290000000001</v>
      </c>
      <c r="C6583">
        <f t="shared" si="102"/>
        <v>-19.563412352159997</v>
      </c>
    </row>
    <row r="6584" spans="1:3" x14ac:dyDescent="0.3">
      <c r="A6584">
        <v>-0.82991769999999998</v>
      </c>
      <c r="B6584">
        <v>3.0741939999999999</v>
      </c>
      <c r="C6584">
        <f t="shared" si="102"/>
        <v>-8.8963032891166698</v>
      </c>
    </row>
    <row r="6585" spans="1:3" x14ac:dyDescent="0.3">
      <c r="A6585">
        <v>-0.87369490000000005</v>
      </c>
      <c r="B6585">
        <v>2.6429559999999999</v>
      </c>
      <c r="C6585">
        <f t="shared" si="102"/>
        <v>-6.0878673278801889</v>
      </c>
    </row>
    <row r="6586" spans="1:3" x14ac:dyDescent="0.3">
      <c r="A6586">
        <v>0.14399809999999999</v>
      </c>
      <c r="B6586">
        <v>3.5022139999999999</v>
      </c>
      <c r="C6586">
        <f t="shared" si="102"/>
        <v>-12.32282863217603</v>
      </c>
    </row>
    <row r="6587" spans="1:3" x14ac:dyDescent="0.3">
      <c r="A6587">
        <v>0.8361499</v>
      </c>
      <c r="B6587">
        <v>4.1767149999999997</v>
      </c>
      <c r="C6587">
        <f t="shared" si="102"/>
        <v>-16.845322280016468</v>
      </c>
    </row>
    <row r="6588" spans="1:3" x14ac:dyDescent="0.3">
      <c r="A6588">
        <v>-0.93424600000000002</v>
      </c>
      <c r="B6588">
        <v>4.1682309999999996</v>
      </c>
      <c r="C6588">
        <f t="shared" si="102"/>
        <v>-16.676270723053996</v>
      </c>
    </row>
    <row r="6589" spans="1:3" x14ac:dyDescent="0.3">
      <c r="A6589">
        <v>-0.78880930000000005</v>
      </c>
      <c r="B6589">
        <v>2.2171479999999999</v>
      </c>
      <c r="C6589">
        <f t="shared" si="102"/>
        <v>-4.280226284775229</v>
      </c>
    </row>
    <row r="6590" spans="1:3" x14ac:dyDescent="0.3">
      <c r="A6590">
        <v>0.3758649</v>
      </c>
      <c r="B6590">
        <v>3.8024580000000001</v>
      </c>
      <c r="C6590">
        <f t="shared" si="102"/>
        <v>-14.018749737597672</v>
      </c>
    </row>
    <row r="6591" spans="1:3" x14ac:dyDescent="0.3">
      <c r="A6591">
        <v>-0.84324960000000004</v>
      </c>
      <c r="B6591">
        <v>2.4582639999999998</v>
      </c>
      <c r="C6591">
        <f t="shared" si="102"/>
        <v>-5.0568076011470593</v>
      </c>
    </row>
    <row r="6592" spans="1:3" x14ac:dyDescent="0.3">
      <c r="A6592">
        <v>0.81436679999999995</v>
      </c>
      <c r="B6592">
        <v>3.8967450000000001</v>
      </c>
      <c r="C6592">
        <f t="shared" si="102"/>
        <v>-14.408218487155841</v>
      </c>
    </row>
    <row r="6593" spans="1:3" x14ac:dyDescent="0.3">
      <c r="A6593">
        <v>0.87922719999999999</v>
      </c>
      <c r="B6593">
        <v>3.2956720000000002</v>
      </c>
      <c r="C6593">
        <f t="shared" si="102"/>
        <v>-10.263263458008861</v>
      </c>
    </row>
    <row r="6594" spans="1:3" x14ac:dyDescent="0.3">
      <c r="A6594">
        <v>0.61497460000000004</v>
      </c>
      <c r="B6594">
        <v>1.510267</v>
      </c>
      <c r="C6594">
        <f t="shared" si="102"/>
        <v>-2.0141299820082805</v>
      </c>
    </row>
    <row r="6595" spans="1:3" x14ac:dyDescent="0.3">
      <c r="A6595">
        <v>0.40822950000000002</v>
      </c>
      <c r="B6595">
        <v>3.36172</v>
      </c>
      <c r="C6595">
        <f t="shared" ref="C6595:C6658" si="103">-1.9492061
+MAX(0,-0.001853-A6595)*1.0004139
+MAX(0,A6595- -0.001853)*1.0002827
+MAX(0,B6595-0.985433)*-2.7023554
+MAX(0,2.4996-B6595)*0.7443016
+MAX(0,B6595-2.4996)*-3.7085839
+MAX(0,B6595-3.80119)*-2.3717626</f>
        <v>-11.15782402794505</v>
      </c>
    </row>
    <row r="6596" spans="1:3" x14ac:dyDescent="0.3">
      <c r="A6596">
        <v>-0.84723400000000004</v>
      </c>
      <c r="B6596">
        <v>3.1784460000000001</v>
      </c>
      <c r="C6596">
        <f t="shared" si="103"/>
        <v>-9.5473330658037003</v>
      </c>
    </row>
    <row r="6597" spans="1:3" x14ac:dyDescent="0.3">
      <c r="A6597">
        <v>-0.54712669999999997</v>
      </c>
      <c r="B6597">
        <v>4.9141079999999997</v>
      </c>
      <c r="C6597">
        <f t="shared" si="103"/>
        <v>-23.614365596798567</v>
      </c>
    </row>
    <row r="6598" spans="1:3" x14ac:dyDescent="0.3">
      <c r="A6598">
        <v>0.1591342</v>
      </c>
      <c r="B6598">
        <v>0.704287</v>
      </c>
      <c r="C6598">
        <f t="shared" si="103"/>
        <v>-0.45191905051775993</v>
      </c>
    </row>
    <row r="6599" spans="1:3" x14ac:dyDescent="0.3">
      <c r="A6599">
        <v>0.94168289999999999</v>
      </c>
      <c r="B6599">
        <v>2.2147489999999999</v>
      </c>
      <c r="C6599">
        <f t="shared" si="103"/>
        <v>-4.1154371382458699</v>
      </c>
    </row>
    <row r="6600" spans="1:3" x14ac:dyDescent="0.3">
      <c r="A6600">
        <v>-0.48740790000000001</v>
      </c>
      <c r="B6600">
        <v>0.81809500000000002</v>
      </c>
      <c r="C6600">
        <f t="shared" si="103"/>
        <v>-0.21190336691888989</v>
      </c>
    </row>
    <row r="6601" spans="1:3" x14ac:dyDescent="0.3">
      <c r="A6601">
        <v>6.0010000000000001E-2</v>
      </c>
      <c r="B6601">
        <v>4.1811850000000002</v>
      </c>
      <c r="C6601">
        <f t="shared" si="103"/>
        <v>-17.6609402722592</v>
      </c>
    </row>
    <row r="6602" spans="1:3" x14ac:dyDescent="0.3">
      <c r="A6602">
        <v>0.55393729999999997</v>
      </c>
      <c r="B6602">
        <v>0.73944699999999997</v>
      </c>
      <c r="C6602">
        <f t="shared" si="103"/>
        <v>-8.317398393738995E-2</v>
      </c>
    </row>
    <row r="6603" spans="1:3" x14ac:dyDescent="0.3">
      <c r="A6603">
        <v>0.58717719999999995</v>
      </c>
      <c r="B6603">
        <v>4.2018639999999996</v>
      </c>
      <c r="C6603">
        <f t="shared" si="103"/>
        <v>-17.315241534681856</v>
      </c>
    </row>
    <row r="6604" spans="1:3" x14ac:dyDescent="0.3">
      <c r="A6604">
        <v>-0.86209559999999996</v>
      </c>
      <c r="B6604">
        <v>2.2414879999999999</v>
      </c>
      <c r="C6604">
        <f t="shared" si="103"/>
        <v>-4.2908012829556599</v>
      </c>
    </row>
    <row r="6605" spans="1:3" x14ac:dyDescent="0.3">
      <c r="A6605">
        <v>-0.54572480000000001</v>
      </c>
      <c r="B6605">
        <v>3.924776</v>
      </c>
      <c r="C6605">
        <f t="shared" si="103"/>
        <v>-14.92676004091418</v>
      </c>
    </row>
    <row r="6606" spans="1:3" x14ac:dyDescent="0.3">
      <c r="A6606">
        <v>0.53208820000000001</v>
      </c>
      <c r="B6606">
        <v>0.94630400000000003</v>
      </c>
      <c r="C6606">
        <f t="shared" si="103"/>
        <v>-0.25899325674915996</v>
      </c>
    </row>
    <row r="6607" spans="1:3" x14ac:dyDescent="0.3">
      <c r="A6607">
        <v>0.96247159999999998</v>
      </c>
      <c r="B6607">
        <v>2.7931270000000001</v>
      </c>
      <c r="C6607">
        <f t="shared" si="103"/>
        <v>-6.9582100342984807</v>
      </c>
    </row>
    <row r="6608" spans="1:3" x14ac:dyDescent="0.3">
      <c r="A6608">
        <v>-0.61457550000000005</v>
      </c>
      <c r="B6608">
        <v>1.1015250000000001</v>
      </c>
      <c r="C6608">
        <f t="shared" si="103"/>
        <v>-0.60936237783405023</v>
      </c>
    </row>
    <row r="6609" spans="1:3" x14ac:dyDescent="0.3">
      <c r="A6609">
        <v>-0.31381880000000001</v>
      </c>
      <c r="B6609">
        <v>1.656744</v>
      </c>
      <c r="C6609">
        <f t="shared" si="103"/>
        <v>-2.8238930139151801</v>
      </c>
    </row>
    <row r="6610" spans="1:3" x14ac:dyDescent="0.3">
      <c r="A6610">
        <v>0.30448779999999998</v>
      </c>
      <c r="B6610">
        <v>1.4591320000000001</v>
      </c>
      <c r="C6610">
        <f t="shared" si="103"/>
        <v>-2.1484597509316403</v>
      </c>
    </row>
    <row r="6611" spans="1:3" x14ac:dyDescent="0.3">
      <c r="A6611">
        <v>0.56961589999999995</v>
      </c>
      <c r="B6611">
        <v>4.1027129999999996</v>
      </c>
      <c r="C6611">
        <f t="shared" si="103"/>
        <v>-16.461994123174467</v>
      </c>
    </row>
    <row r="6612" spans="1:3" x14ac:dyDescent="0.3">
      <c r="A6612">
        <v>0.91647440000000002</v>
      </c>
      <c r="B6612">
        <v>0.98000200000000004</v>
      </c>
      <c r="C6612">
        <f t="shared" si="103"/>
        <v>0.10042013391278015</v>
      </c>
    </row>
    <row r="6613" spans="1:3" x14ac:dyDescent="0.3">
      <c r="A6613">
        <v>-0.7162617</v>
      </c>
      <c r="B6613">
        <v>3.3428429999999998</v>
      </c>
      <c r="C6613">
        <f t="shared" si="103"/>
        <v>-10.732298763340768</v>
      </c>
    </row>
    <row r="6614" spans="1:3" x14ac:dyDescent="0.3">
      <c r="A6614">
        <v>0.34310550000000001</v>
      </c>
      <c r="B6614">
        <v>1.153961</v>
      </c>
      <c r="C6614">
        <f t="shared" si="103"/>
        <v>-1.0580113703608502</v>
      </c>
    </row>
    <row r="6615" spans="1:3" x14ac:dyDescent="0.3">
      <c r="A6615">
        <v>0.62437739999999997</v>
      </c>
      <c r="B6615">
        <v>2.148158</v>
      </c>
      <c r="C6615">
        <f t="shared" si="103"/>
        <v>-4.2033160042237201</v>
      </c>
    </row>
    <row r="6616" spans="1:3" x14ac:dyDescent="0.3">
      <c r="A6616">
        <v>-0.56030279999999999</v>
      </c>
      <c r="B6616">
        <v>4.375591</v>
      </c>
      <c r="C6616">
        <f t="shared" si="103"/>
        <v>-18.871549764128478</v>
      </c>
    </row>
    <row r="6617" spans="1:3" x14ac:dyDescent="0.3">
      <c r="A6617">
        <v>0.67227349999999997</v>
      </c>
      <c r="B6617">
        <v>3.3498329999999998</v>
      </c>
      <c r="C6617">
        <f t="shared" si="103"/>
        <v>-10.817498547247149</v>
      </c>
    </row>
    <row r="6618" spans="1:3" x14ac:dyDescent="0.3">
      <c r="A6618">
        <v>0.1674148</v>
      </c>
      <c r="B6618">
        <v>3.143332</v>
      </c>
      <c r="C6618">
        <f t="shared" si="103"/>
        <v>-9.9986345944123407</v>
      </c>
    </row>
    <row r="6619" spans="1:3" x14ac:dyDescent="0.3">
      <c r="A6619">
        <v>-0.61752870000000004</v>
      </c>
      <c r="B6619">
        <v>3.997957</v>
      </c>
      <c r="C6619">
        <f t="shared" si="103"/>
        <v>-15.497653329023869</v>
      </c>
    </row>
    <row r="6620" spans="1:3" x14ac:dyDescent="0.3">
      <c r="A6620">
        <v>0.1896331</v>
      </c>
      <c r="B6620">
        <v>2.8801549999999998</v>
      </c>
      <c r="C6620">
        <f t="shared" si="103"/>
        <v>-8.2891982411428291</v>
      </c>
    </row>
    <row r="6621" spans="1:3" x14ac:dyDescent="0.3">
      <c r="A6621">
        <v>-0.77877549999999995</v>
      </c>
      <c r="B6621">
        <v>3.2274060000000002</v>
      </c>
      <c r="C6621">
        <f t="shared" si="103"/>
        <v>-9.929699488904852</v>
      </c>
    </row>
    <row r="6622" spans="1:3" x14ac:dyDescent="0.3">
      <c r="A6622">
        <v>0.97751529999999998</v>
      </c>
      <c r="B6622">
        <v>2.8227329999999999</v>
      </c>
      <c r="C6622">
        <f t="shared" si="103"/>
        <v>-7.1329643503602895</v>
      </c>
    </row>
    <row r="6623" spans="1:3" x14ac:dyDescent="0.3">
      <c r="A6623">
        <v>-0.99303909999999995</v>
      </c>
      <c r="B6623">
        <v>4.4410220000000002</v>
      </c>
      <c r="C6623">
        <f t="shared" si="103"/>
        <v>-19.013295322592814</v>
      </c>
    </row>
    <row r="6624" spans="1:3" x14ac:dyDescent="0.3">
      <c r="A6624">
        <v>-0.1138911</v>
      </c>
      <c r="B6624">
        <v>2.2602579999999999</v>
      </c>
      <c r="C6624">
        <f t="shared" si="103"/>
        <v>-5.1040092166882101</v>
      </c>
    </row>
    <row r="6625" spans="1:3" x14ac:dyDescent="0.3">
      <c r="A6625">
        <v>-0.2083497</v>
      </c>
      <c r="B6625">
        <v>4.1596950000000001</v>
      </c>
      <c r="C6625">
        <f t="shared" si="103"/>
        <v>-17.327498328114174</v>
      </c>
    </row>
    <row r="6626" spans="1:3" x14ac:dyDescent="0.3">
      <c r="A6626">
        <v>-0.45778649999999999</v>
      </c>
      <c r="B6626">
        <v>1.7763679999999999</v>
      </c>
      <c r="C6626">
        <f t="shared" si="103"/>
        <v>-3.0921686226521499</v>
      </c>
    </row>
    <row r="6627" spans="1:3" x14ac:dyDescent="0.3">
      <c r="A6627">
        <v>-0.73110149999999996</v>
      </c>
      <c r="B6627">
        <v>4.5712890000000002</v>
      </c>
      <c r="C6627">
        <f t="shared" si="103"/>
        <v>-20.41943756697275</v>
      </c>
    </row>
    <row r="6628" spans="1:3" x14ac:dyDescent="0.3">
      <c r="A6628">
        <v>0.54729930000000004</v>
      </c>
      <c r="B6628">
        <v>4.1558210000000004</v>
      </c>
      <c r="C6628">
        <f t="shared" si="103"/>
        <v>-16.950748764582492</v>
      </c>
    </row>
    <row r="6629" spans="1:3" x14ac:dyDescent="0.3">
      <c r="A6629">
        <v>-0.39450639999999998</v>
      </c>
      <c r="B6629">
        <v>2.9813000000000001</v>
      </c>
      <c r="C6629">
        <f t="shared" si="103"/>
        <v>-8.7363570105195407</v>
      </c>
    </row>
    <row r="6630" spans="1:3" x14ac:dyDescent="0.3">
      <c r="A6630">
        <v>0.65433339999999995</v>
      </c>
      <c r="B6630">
        <v>3.8420770000000002</v>
      </c>
      <c r="C6630">
        <f t="shared" si="103"/>
        <v>-14.08816438112882</v>
      </c>
    </row>
    <row r="6631" spans="1:3" x14ac:dyDescent="0.3">
      <c r="A6631">
        <v>0.62434009999999995</v>
      </c>
      <c r="B6631">
        <v>0.90441899999999997</v>
      </c>
      <c r="C6631">
        <f t="shared" si="103"/>
        <v>-0.13554020462102989</v>
      </c>
    </row>
    <row r="6632" spans="1:3" x14ac:dyDescent="0.3">
      <c r="A6632">
        <v>-0.73693350000000002</v>
      </c>
      <c r="B6632">
        <v>1.565523</v>
      </c>
      <c r="C6632">
        <f t="shared" si="103"/>
        <v>-2.08619568854385</v>
      </c>
    </row>
    <row r="6633" spans="1:3" x14ac:dyDescent="0.3">
      <c r="A6633">
        <v>0.2474121</v>
      </c>
      <c r="B6633">
        <v>0.85015499999999999</v>
      </c>
      <c r="C6633">
        <f t="shared" si="103"/>
        <v>-0.47218598014422986</v>
      </c>
    </row>
    <row r="6634" spans="1:3" x14ac:dyDescent="0.3">
      <c r="A6634">
        <v>-0.1204895</v>
      </c>
      <c r="B6634">
        <v>1.485654</v>
      </c>
      <c r="C6634">
        <f t="shared" si="103"/>
        <v>-2.4276137867824499</v>
      </c>
    </row>
    <row r="6635" spans="1:3" x14ac:dyDescent="0.3">
      <c r="A6635">
        <v>-0.49156499999999997</v>
      </c>
      <c r="B6635">
        <v>4.6034680000000003</v>
      </c>
      <c r="C6635">
        <f t="shared" si="103"/>
        <v>-20.941691775570202</v>
      </c>
    </row>
    <row r="6636" spans="1:3" x14ac:dyDescent="0.3">
      <c r="A6636">
        <v>0.56858629999999999</v>
      </c>
      <c r="B6636">
        <v>3.5289109999999999</v>
      </c>
      <c r="C6636">
        <f t="shared" si="103"/>
        <v>-12.06927324758399</v>
      </c>
    </row>
    <row r="6637" spans="1:3" x14ac:dyDescent="0.3">
      <c r="A6637">
        <v>0.94180609999999998</v>
      </c>
      <c r="B6637">
        <v>4.3999430000000004</v>
      </c>
      <c r="C6637">
        <f t="shared" si="103"/>
        <v>-18.700181190741933</v>
      </c>
    </row>
    <row r="6638" spans="1:3" x14ac:dyDescent="0.3">
      <c r="A6638">
        <v>-0.22836419999999999</v>
      </c>
      <c r="B6638">
        <v>1.493987</v>
      </c>
      <c r="C6638">
        <f t="shared" si="103"/>
        <v>-2.3484154302251201</v>
      </c>
    </row>
    <row r="6639" spans="1:3" x14ac:dyDescent="0.3">
      <c r="A6639">
        <v>0.79725579999999996</v>
      </c>
      <c r="B6639">
        <v>0.45988400000000001</v>
      </c>
      <c r="C6639">
        <f t="shared" si="103"/>
        <v>0.36829249040335976</v>
      </c>
    </row>
    <row r="6640" spans="1:3" x14ac:dyDescent="0.3">
      <c r="A6640">
        <v>-0.72742249999999997</v>
      </c>
      <c r="B6640">
        <v>2.7793779999999999</v>
      </c>
      <c r="C6640">
        <f t="shared" si="103"/>
        <v>-7.1087934312111489</v>
      </c>
    </row>
    <row r="6641" spans="1:3" x14ac:dyDescent="0.3">
      <c r="A6641">
        <v>0.64775070000000001</v>
      </c>
      <c r="B6641">
        <v>0.112693</v>
      </c>
      <c r="C6641">
        <f t="shared" si="103"/>
        <v>0.47715994211719015</v>
      </c>
    </row>
    <row r="6642" spans="1:3" x14ac:dyDescent="0.3">
      <c r="A6642">
        <v>0.39410460000000003</v>
      </c>
      <c r="B6642">
        <v>0.56119399999999997</v>
      </c>
      <c r="C6642">
        <f t="shared" si="103"/>
        <v>-0.11037787553687983</v>
      </c>
    </row>
    <row r="6643" spans="1:3" x14ac:dyDescent="0.3">
      <c r="A6643">
        <v>0.71367650000000005</v>
      </c>
      <c r="B6643">
        <v>0.14861199999999999</v>
      </c>
      <c r="C6643">
        <f t="shared" si="103"/>
        <v>0.51636981017045014</v>
      </c>
    </row>
    <row r="6644" spans="1:3" x14ac:dyDescent="0.3">
      <c r="A6644">
        <v>0.44376759999999998</v>
      </c>
      <c r="B6644">
        <v>3.1098789999999998</v>
      </c>
      <c r="C6644">
        <f t="shared" si="103"/>
        <v>-9.5077385170728785</v>
      </c>
    </row>
    <row r="6645" spans="1:3" x14ac:dyDescent="0.3">
      <c r="A6645">
        <v>-0.98825730000000001</v>
      </c>
      <c r="B6645">
        <v>2.0978910000000002</v>
      </c>
      <c r="C6645">
        <f t="shared" si="103"/>
        <v>-3.6696577593990307</v>
      </c>
    </row>
    <row r="6646" spans="1:3" x14ac:dyDescent="0.3">
      <c r="A6646">
        <v>-8.5709999999999995E-2</v>
      </c>
      <c r="B6646">
        <v>4.7071540000000001</v>
      </c>
      <c r="C6646">
        <f t="shared" si="103"/>
        <v>-22.2583579881581</v>
      </c>
    </row>
    <row r="6647" spans="1:3" x14ac:dyDescent="0.3">
      <c r="A6647">
        <v>-0.15068090000000001</v>
      </c>
      <c r="B6647">
        <v>3.4778250000000002</v>
      </c>
      <c r="C6647">
        <f t="shared" si="103"/>
        <v>-12.163475065826491</v>
      </c>
    </row>
    <row r="6648" spans="1:3" x14ac:dyDescent="0.3">
      <c r="A6648">
        <v>-0.95397399999999999</v>
      </c>
      <c r="B6648">
        <v>1.0633440000000001</v>
      </c>
      <c r="C6648">
        <f t="shared" si="103"/>
        <v>-0.13822658987790026</v>
      </c>
    </row>
    <row r="6649" spans="1:3" x14ac:dyDescent="0.3">
      <c r="A6649">
        <v>0.81334819999999997</v>
      </c>
      <c r="B6649">
        <v>3.2421180000000001</v>
      </c>
      <c r="C6649">
        <f t="shared" si="103"/>
        <v>-9.9858296387299603</v>
      </c>
    </row>
    <row r="6650" spans="1:3" x14ac:dyDescent="0.3">
      <c r="A6650">
        <v>0.92575980000000002</v>
      </c>
      <c r="B6650">
        <v>3.7591160000000001</v>
      </c>
      <c r="C6650">
        <f t="shared" si="103"/>
        <v>-13.18782905619204</v>
      </c>
    </row>
    <row r="6651" spans="1:3" x14ac:dyDescent="0.3">
      <c r="A6651">
        <v>-9.9529999999999993E-2</v>
      </c>
      <c r="B6651">
        <v>0.679203</v>
      </c>
      <c r="C6651">
        <f t="shared" si="103"/>
        <v>-0.49656427175450002</v>
      </c>
    </row>
    <row r="6652" spans="1:3" x14ac:dyDescent="0.3">
      <c r="A6652">
        <v>0.73231599999999997</v>
      </c>
      <c r="B6652">
        <v>1.0515289999999999</v>
      </c>
      <c r="C6652">
        <f t="shared" si="103"/>
        <v>-0.3156428707284995</v>
      </c>
    </row>
    <row r="6653" spans="1:3" x14ac:dyDescent="0.3">
      <c r="A6653">
        <v>0.36498039999999998</v>
      </c>
      <c r="B6653">
        <v>0.38754</v>
      </c>
      <c r="C6653">
        <f t="shared" si="103"/>
        <v>-1.0259358901820059E-2</v>
      </c>
    </row>
    <row r="6654" spans="1:3" x14ac:dyDescent="0.3">
      <c r="A6654">
        <v>-0.73464620000000003</v>
      </c>
      <c r="B6654">
        <v>2.1737820000000001</v>
      </c>
      <c r="C6654">
        <f t="shared" si="103"/>
        <v>-4.1849440754203204</v>
      </c>
    </row>
    <row r="6655" spans="1:3" x14ac:dyDescent="0.3">
      <c r="A6655">
        <v>0.2365099</v>
      </c>
      <c r="B6655">
        <v>1.871912</v>
      </c>
      <c r="C6655">
        <f t="shared" si="103"/>
        <v>-3.6391679447439702</v>
      </c>
    </row>
    <row r="6656" spans="1:3" x14ac:dyDescent="0.3">
      <c r="A6656">
        <v>0.77383009999999997</v>
      </c>
      <c r="B6656">
        <v>3.427991</v>
      </c>
      <c r="C6656">
        <f t="shared" si="103"/>
        <v>-11.216979431005729</v>
      </c>
    </row>
    <row r="6657" spans="1:3" x14ac:dyDescent="0.3">
      <c r="A6657">
        <v>-0.54410780000000003</v>
      </c>
      <c r="B6657">
        <v>4.0343429999999998</v>
      </c>
      <c r="C6657">
        <f t="shared" si="103"/>
        <v>-15.890672009267778</v>
      </c>
    </row>
    <row r="6658" spans="1:3" x14ac:dyDescent="0.3">
      <c r="A6658">
        <v>0.95627379999999995</v>
      </c>
      <c r="B6658">
        <v>0.97228700000000001</v>
      </c>
      <c r="C6658">
        <f t="shared" si="103"/>
        <v>0.14597307204716004</v>
      </c>
    </row>
    <row r="6659" spans="1:3" x14ac:dyDescent="0.3">
      <c r="A6659">
        <v>-0.47891060000000002</v>
      </c>
      <c r="B6659">
        <v>4.6726989999999997</v>
      </c>
      <c r="C6659">
        <f t="shared" ref="C6659:C6722" si="104">-1.9492061
+MAX(0,-0.001853-A6659)*1.0004139
+MAX(0,A6659- -0.001853)*1.0002827
+MAX(0,B6659-0.985433)*-2.7023554
+MAX(0,2.4996-B6659)*0.7443016
+MAX(0,B6659-2.4996)*-3.7085839
+MAX(0,B6659-3.80119)*-2.3717626</f>
        <v>-21.56238664846526</v>
      </c>
    </row>
    <row r="6660" spans="1:3" x14ac:dyDescent="0.3">
      <c r="A6660">
        <v>-5.645E-2</v>
      </c>
      <c r="B6660">
        <v>1.940129</v>
      </c>
      <c r="C6660">
        <f t="shared" si="104"/>
        <v>-4.0580992328064998</v>
      </c>
    </row>
    <row r="6661" spans="1:3" x14ac:dyDescent="0.3">
      <c r="A6661">
        <v>3.7789999999999997E-2</v>
      </c>
      <c r="B6661">
        <v>4.4917170000000004</v>
      </c>
      <c r="C6661">
        <f t="shared" si="104"/>
        <v>-20.410476540264003</v>
      </c>
    </row>
    <row r="6662" spans="1:3" x14ac:dyDescent="0.3">
      <c r="A6662">
        <v>5.9380000000000002E-2</v>
      </c>
      <c r="B6662">
        <v>3.9946120000000001</v>
      </c>
      <c r="C6662">
        <f t="shared" si="104"/>
        <v>-16.022955408771498</v>
      </c>
    </row>
    <row r="6663" spans="1:3" x14ac:dyDescent="0.3">
      <c r="A6663">
        <v>-0.2078062</v>
      </c>
      <c r="B6663">
        <v>3.0936590000000002</v>
      </c>
      <c r="C6663">
        <f t="shared" si="104"/>
        <v>-9.6434612145410217</v>
      </c>
    </row>
    <row r="6664" spans="1:3" x14ac:dyDescent="0.3">
      <c r="A6664">
        <v>0.9739217</v>
      </c>
      <c r="B6664">
        <v>1.7913650000000001</v>
      </c>
      <c r="C6664">
        <f t="shared" si="104"/>
        <v>-2.6239297970491102</v>
      </c>
    </row>
    <row r="6665" spans="1:3" x14ac:dyDescent="0.3">
      <c r="A6665">
        <v>-0.18916279999999999</v>
      </c>
      <c r="B6665">
        <v>2.8962910000000002</v>
      </c>
      <c r="C6665">
        <f t="shared" si="104"/>
        <v>-8.3967980632818815</v>
      </c>
    </row>
    <row r="6666" spans="1:3" x14ac:dyDescent="0.3">
      <c r="A6666">
        <v>6.6249999999999998E-3</v>
      </c>
      <c r="B6666">
        <v>0.57001500000000005</v>
      </c>
      <c r="C6666">
        <f t="shared" si="104"/>
        <v>-0.50453250043340025</v>
      </c>
    </row>
    <row r="6667" spans="1:3" x14ac:dyDescent="0.3">
      <c r="A6667">
        <v>0.66628129999999997</v>
      </c>
      <c r="B6667">
        <v>1.7778160000000001</v>
      </c>
      <c r="C6667">
        <f t="shared" si="104"/>
        <v>-2.8849584112971902</v>
      </c>
    </row>
    <row r="6668" spans="1:3" x14ac:dyDescent="0.3">
      <c r="A6668">
        <v>-0.83703329999999998</v>
      </c>
      <c r="B6668">
        <v>0.39602599999999999</v>
      </c>
      <c r="C6668">
        <f t="shared" si="104"/>
        <v>0.45201337504457006</v>
      </c>
    </row>
    <row r="6669" spans="1:3" x14ac:dyDescent="0.3">
      <c r="A6669">
        <v>0.67285229999999996</v>
      </c>
      <c r="B6669">
        <v>3.3559169999999998</v>
      </c>
      <c r="C6669">
        <f t="shared" si="104"/>
        <v>-10.855923738321588</v>
      </c>
    </row>
    <row r="6670" spans="1:3" x14ac:dyDescent="0.3">
      <c r="A6670">
        <v>0.72419789999999995</v>
      </c>
      <c r="B6670">
        <v>1.8370740000000001</v>
      </c>
      <c r="C6670">
        <f t="shared" si="104"/>
        <v>-3.0312674387803709</v>
      </c>
    </row>
    <row r="6671" spans="1:3" x14ac:dyDescent="0.3">
      <c r="A6671">
        <v>-0.81954130000000003</v>
      </c>
      <c r="B6671">
        <v>4.3955380000000002</v>
      </c>
      <c r="C6671">
        <f t="shared" si="104"/>
        <v>-18.787392520112633</v>
      </c>
    </row>
    <row r="6672" spans="1:3" x14ac:dyDescent="0.3">
      <c r="A6672">
        <v>-0.2271224</v>
      </c>
      <c r="B6672">
        <v>3.100419</v>
      </c>
      <c r="C6672">
        <f t="shared" si="104"/>
        <v>-9.6674749692338402</v>
      </c>
    </row>
    <row r="6673" spans="1:3" x14ac:dyDescent="0.3">
      <c r="A6673">
        <v>0.52881160000000005</v>
      </c>
      <c r="B6673">
        <v>3.5796290000000002</v>
      </c>
      <c r="C6673">
        <f t="shared" si="104"/>
        <v>-12.43420921130908</v>
      </c>
    </row>
    <row r="6674" spans="1:3" x14ac:dyDescent="0.3">
      <c r="A6674">
        <v>-0.30181249999999998</v>
      </c>
      <c r="B6674">
        <v>3.0972</v>
      </c>
      <c r="C6674">
        <f t="shared" si="104"/>
        <v>-9.5721171413947506</v>
      </c>
    </row>
    <row r="6675" spans="1:3" x14ac:dyDescent="0.3">
      <c r="A6675">
        <v>-0.49514639999999999</v>
      </c>
      <c r="B6675">
        <v>3.4104899999999998</v>
      </c>
      <c r="C6675">
        <f t="shared" si="104"/>
        <v>-11.38718639379054</v>
      </c>
    </row>
    <row r="6676" spans="1:3" x14ac:dyDescent="0.3">
      <c r="A6676">
        <v>0.69176090000000001</v>
      </c>
      <c r="B6676">
        <v>1.241574</v>
      </c>
      <c r="C6676">
        <f t="shared" si="104"/>
        <v>-1.01122936522027</v>
      </c>
    </row>
    <row r="6677" spans="1:3" x14ac:dyDescent="0.3">
      <c r="A6677">
        <v>0.28313939999999999</v>
      </c>
      <c r="B6677">
        <v>0.16053700000000001</v>
      </c>
      <c r="C6677">
        <f t="shared" si="104"/>
        <v>7.6835200752279897E-2</v>
      </c>
    </row>
    <row r="6678" spans="1:3" x14ac:dyDescent="0.3">
      <c r="A6678">
        <v>-0.35624879999999998</v>
      </c>
      <c r="B6678">
        <v>1.724367</v>
      </c>
      <c r="C6678">
        <f t="shared" si="104"/>
        <v>-3.0145187384491798</v>
      </c>
    </row>
    <row r="6679" spans="1:3" x14ac:dyDescent="0.3">
      <c r="A6679">
        <v>0.80158759999999996</v>
      </c>
      <c r="B6679">
        <v>2.6893910000000001</v>
      </c>
      <c r="C6679">
        <f t="shared" si="104"/>
        <v>-6.4540943169804796</v>
      </c>
    </row>
    <row r="6680" spans="1:3" x14ac:dyDescent="0.3">
      <c r="A6680">
        <v>-5.2659999999999998E-2</v>
      </c>
      <c r="B6680">
        <v>4.7326269999999999</v>
      </c>
      <c r="C6680">
        <f t="shared" si="104"/>
        <v>-22.515143433051797</v>
      </c>
    </row>
    <row r="6681" spans="1:3" x14ac:dyDescent="0.3">
      <c r="A6681">
        <v>2.1170000000000001E-2</v>
      </c>
      <c r="B6681">
        <v>1.895065</v>
      </c>
      <c r="C6681">
        <f t="shared" si="104"/>
        <v>-3.9343691708547004</v>
      </c>
    </row>
    <row r="6682" spans="1:3" x14ac:dyDescent="0.3">
      <c r="A6682">
        <v>-0.44580540000000002</v>
      </c>
      <c r="B6682">
        <v>3.7094320000000001</v>
      </c>
      <c r="C6682">
        <f t="shared" si="104"/>
        <v>-13.35304683225104</v>
      </c>
    </row>
    <row r="6683" spans="1:3" x14ac:dyDescent="0.3">
      <c r="A6683">
        <v>-0.35013309999999997</v>
      </c>
      <c r="B6683">
        <v>4.1082210000000003</v>
      </c>
      <c r="C6683">
        <f t="shared" si="104"/>
        <v>-16.733575446364313</v>
      </c>
    </row>
    <row r="6684" spans="1:3" x14ac:dyDescent="0.3">
      <c r="A6684">
        <v>0.48501860000000002</v>
      </c>
      <c r="B6684">
        <v>3.5333800000000002</v>
      </c>
      <c r="C6684">
        <f t="shared" si="104"/>
        <v>-12.181515059904482</v>
      </c>
    </row>
    <row r="6685" spans="1:3" x14ac:dyDescent="0.3">
      <c r="A6685">
        <v>-0.60730609999999996</v>
      </c>
      <c r="B6685">
        <v>4.552149</v>
      </c>
      <c r="C6685">
        <f t="shared" si="104"/>
        <v>-20.375183291522809</v>
      </c>
    </row>
    <row r="6686" spans="1:3" x14ac:dyDescent="0.3">
      <c r="A6686">
        <v>8.6430000000000007E-2</v>
      </c>
      <c r="B6686">
        <v>0.538941</v>
      </c>
      <c r="C6686">
        <f t="shared" si="104"/>
        <v>-0.40157651164149999</v>
      </c>
    </row>
    <row r="6687" spans="1:3" x14ac:dyDescent="0.3">
      <c r="A6687">
        <v>0.22608049999999999</v>
      </c>
      <c r="B6687">
        <v>1.492049</v>
      </c>
      <c r="C6687">
        <f t="shared" si="104"/>
        <v>-2.3403428251443499</v>
      </c>
    </row>
    <row r="6688" spans="1:3" x14ac:dyDescent="0.3">
      <c r="A6688">
        <v>-0.15975239999999999</v>
      </c>
      <c r="B6688">
        <v>0.67683400000000005</v>
      </c>
      <c r="C6688">
        <f t="shared" si="104"/>
        <v>-0.43455369521274001</v>
      </c>
    </row>
    <row r="6689" spans="1:3" x14ac:dyDescent="0.3">
      <c r="A6689">
        <v>0.26762439999999998</v>
      </c>
      <c r="B6689">
        <v>4.5106820000000001</v>
      </c>
      <c r="C6689">
        <f t="shared" si="104"/>
        <v>-20.347141107612622</v>
      </c>
    </row>
    <row r="6690" spans="1:3" x14ac:dyDescent="0.3">
      <c r="A6690">
        <v>-0.205258</v>
      </c>
      <c r="B6690">
        <v>0.44585399999999997</v>
      </c>
      <c r="C6690">
        <f t="shared" si="104"/>
        <v>-0.21711047687689966</v>
      </c>
    </row>
    <row r="6691" spans="1:3" x14ac:dyDescent="0.3">
      <c r="A6691">
        <v>-0.85957249999999996</v>
      </c>
      <c r="B6691">
        <v>1.5883050000000001</v>
      </c>
      <c r="C6691">
        <f t="shared" si="104"/>
        <v>-2.0420276680357503</v>
      </c>
    </row>
    <row r="6692" spans="1:3" x14ac:dyDescent="0.3">
      <c r="A6692">
        <v>-0.96933639999999999</v>
      </c>
      <c r="B6692">
        <v>3.6755849999999999</v>
      </c>
      <c r="C6692">
        <f t="shared" si="104"/>
        <v>-12.612308080283039</v>
      </c>
    </row>
    <row r="6693" spans="1:3" x14ac:dyDescent="0.3">
      <c r="A6693">
        <v>-0.48613990000000001</v>
      </c>
      <c r="B6693">
        <v>4.8033390000000002</v>
      </c>
      <c r="C6693">
        <f t="shared" si="104"/>
        <v>-22.702526532473989</v>
      </c>
    </row>
    <row r="6694" spans="1:3" x14ac:dyDescent="0.3">
      <c r="A6694">
        <v>0.33004810000000001</v>
      </c>
      <c r="B6694">
        <v>3.6282700000000001</v>
      </c>
      <c r="C6694">
        <f t="shared" si="104"/>
        <v>-12.944863400241831</v>
      </c>
    </row>
    <row r="6695" spans="1:3" x14ac:dyDescent="0.3">
      <c r="A6695">
        <v>-0.62197080000000005</v>
      </c>
      <c r="B6695">
        <v>4.4776119999999997</v>
      </c>
      <c r="C6695">
        <f t="shared" si="104"/>
        <v>-19.705876270283177</v>
      </c>
    </row>
    <row r="6696" spans="1:3" x14ac:dyDescent="0.3">
      <c r="A6696">
        <v>-0.84165389999999995</v>
      </c>
      <c r="B6696">
        <v>2.4429219999999998</v>
      </c>
      <c r="C6696">
        <f t="shared" si="104"/>
        <v>-5.005525349913289</v>
      </c>
    </row>
    <row r="6697" spans="1:3" x14ac:dyDescent="0.3">
      <c r="A6697">
        <v>-0.36204619999999998</v>
      </c>
      <c r="B6697">
        <v>3.683808</v>
      </c>
      <c r="C6697">
        <f t="shared" si="104"/>
        <v>-13.27256679156072</v>
      </c>
    </row>
    <row r="6698" spans="1:3" x14ac:dyDescent="0.3">
      <c r="A6698">
        <v>-0.56260840000000001</v>
      </c>
      <c r="B6698">
        <v>3.0676540000000001</v>
      </c>
      <c r="C6698">
        <f t="shared" si="104"/>
        <v>-9.1217956854139395</v>
      </c>
    </row>
    <row r="6699" spans="1:3" x14ac:dyDescent="0.3">
      <c r="A6699">
        <v>0.2562586</v>
      </c>
      <c r="B6699">
        <v>2.508912</v>
      </c>
      <c r="C6699">
        <f t="shared" si="104"/>
        <v>-5.8425375675640803</v>
      </c>
    </row>
    <row r="6700" spans="1:3" x14ac:dyDescent="0.3">
      <c r="A6700">
        <v>0.82420939999999998</v>
      </c>
      <c r="B6700">
        <v>1.4144810000000001</v>
      </c>
      <c r="C6700">
        <f t="shared" si="104"/>
        <v>-1.4746945439283201</v>
      </c>
    </row>
    <row r="6701" spans="1:3" x14ac:dyDescent="0.3">
      <c r="A6701">
        <v>-0.94453419999999999</v>
      </c>
      <c r="B6701">
        <v>1.68662</v>
      </c>
      <c r="C6701">
        <f t="shared" si="104"/>
        <v>-2.2958888853431199</v>
      </c>
    </row>
    <row r="6702" spans="1:3" x14ac:dyDescent="0.3">
      <c r="A6702">
        <v>-0.1049368</v>
      </c>
      <c r="B6702">
        <v>3.1354989999999998</v>
      </c>
      <c r="C6702">
        <f t="shared" si="104"/>
        <v>-10.014606892497678</v>
      </c>
    </row>
    <row r="6703" spans="1:3" x14ac:dyDescent="0.3">
      <c r="A6703">
        <v>-0.67264849999999998</v>
      </c>
      <c r="B6703">
        <v>0.69088499999999997</v>
      </c>
      <c r="C6703">
        <f t="shared" si="104"/>
        <v>6.8096510701450175E-2</v>
      </c>
    </row>
    <row r="6704" spans="1:3" x14ac:dyDescent="0.3">
      <c r="A6704">
        <v>-0.62026680000000001</v>
      </c>
      <c r="B6704">
        <v>1.4967109999999999</v>
      </c>
      <c r="C6704">
        <f t="shared" si="104"/>
        <v>-1.9657393154069798</v>
      </c>
    </row>
    <row r="6705" spans="1:3" x14ac:dyDescent="0.3">
      <c r="A6705">
        <v>0.51316050000000002</v>
      </c>
      <c r="B6705">
        <v>3.021369</v>
      </c>
      <c r="C6705">
        <f t="shared" si="104"/>
        <v>-8.8708937622570492</v>
      </c>
    </row>
    <row r="6706" spans="1:3" x14ac:dyDescent="0.3">
      <c r="A6706">
        <v>0.43935000000000002</v>
      </c>
      <c r="B6706">
        <v>8.6018999999999998E-2</v>
      </c>
      <c r="C6706">
        <f t="shared" si="104"/>
        <v>0.28855382811770025</v>
      </c>
    </row>
    <row r="6707" spans="1:3" x14ac:dyDescent="0.3">
      <c r="A6707">
        <v>-0.94464490000000001</v>
      </c>
      <c r="B6707">
        <v>2.797885</v>
      </c>
      <c r="C6707">
        <f t="shared" si="104"/>
        <v>-7.0101283764848894</v>
      </c>
    </row>
    <row r="6708" spans="1:3" x14ac:dyDescent="0.3">
      <c r="A6708">
        <v>0.69969740000000002</v>
      </c>
      <c r="B6708">
        <v>3.5086539999999999</v>
      </c>
      <c r="C6708">
        <f t="shared" si="104"/>
        <v>-11.80825868507592</v>
      </c>
    </row>
    <row r="6709" spans="1:3" x14ac:dyDescent="0.3">
      <c r="A6709">
        <v>0.49732720000000002</v>
      </c>
      <c r="B6709">
        <v>4.8669209999999996</v>
      </c>
      <c r="C6709">
        <f t="shared" si="104"/>
        <v>-23.246114312785156</v>
      </c>
    </row>
    <row r="6710" spans="1:3" x14ac:dyDescent="0.3">
      <c r="A6710">
        <v>-0.40083400000000002</v>
      </c>
      <c r="B6710">
        <v>1.54053</v>
      </c>
      <c r="C6710">
        <f t="shared" si="104"/>
        <v>-2.3362920017258997</v>
      </c>
    </row>
    <row r="6711" spans="1:3" x14ac:dyDescent="0.3">
      <c r="A6711">
        <v>0.58366099999999999</v>
      </c>
      <c r="B6711">
        <v>3.4010739999999999</v>
      </c>
      <c r="C6711">
        <f t="shared" si="104"/>
        <v>-11.234639038672199</v>
      </c>
    </row>
    <row r="6712" spans="1:3" x14ac:dyDescent="0.3">
      <c r="A6712">
        <v>-0.1053989</v>
      </c>
      <c r="B6712">
        <v>1.7779910000000001</v>
      </c>
      <c r="C6712">
        <f t="shared" si="104"/>
        <v>-3.4502960001907903</v>
      </c>
    </row>
    <row r="6713" spans="1:3" x14ac:dyDescent="0.3">
      <c r="A6713">
        <v>0.63866719999999999</v>
      </c>
      <c r="B6713">
        <v>1.9040950000000001</v>
      </c>
      <c r="C6713">
        <f t="shared" si="104"/>
        <v>-3.3478207171062602</v>
      </c>
    </row>
    <row r="6714" spans="1:3" x14ac:dyDescent="0.3">
      <c r="A6714">
        <v>0.73143100000000005</v>
      </c>
      <c r="B6714">
        <v>4.2683799999999996</v>
      </c>
      <c r="C6714">
        <f t="shared" si="104"/>
        <v>-17.755137153712997</v>
      </c>
    </row>
    <row r="6715" spans="1:3" x14ac:dyDescent="0.3">
      <c r="A6715">
        <v>-0.56257210000000002</v>
      </c>
      <c r="B6715">
        <v>0.241782</v>
      </c>
      <c r="C6715">
        <f t="shared" si="104"/>
        <v>0.29224263154428987</v>
      </c>
    </row>
    <row r="6716" spans="1:3" x14ac:dyDescent="0.3">
      <c r="A6716">
        <v>0.75926970000000005</v>
      </c>
      <c r="B6716">
        <v>4.3103100000000003</v>
      </c>
      <c r="C6716">
        <f t="shared" si="104"/>
        <v>-18.095549274379511</v>
      </c>
    </row>
    <row r="6717" spans="1:3" x14ac:dyDescent="0.3">
      <c r="A6717">
        <v>-0.2239437</v>
      </c>
      <c r="B6717">
        <v>1.997352</v>
      </c>
      <c r="C6717">
        <f t="shared" si="104"/>
        <v>-4.0877642606750699</v>
      </c>
    </row>
    <row r="6718" spans="1:3" x14ac:dyDescent="0.3">
      <c r="A6718">
        <v>2.632E-2</v>
      </c>
      <c r="B6718">
        <v>2.334044</v>
      </c>
      <c r="C6718">
        <f t="shared" si="104"/>
        <v>-5.4422277581526997</v>
      </c>
    </row>
    <row r="6719" spans="1:3" x14ac:dyDescent="0.3">
      <c r="A6719">
        <v>-0.46499849999999998</v>
      </c>
      <c r="B6719">
        <v>4.2046789999999996</v>
      </c>
      <c r="C6719">
        <f t="shared" si="104"/>
        <v>-17.465824363445449</v>
      </c>
    </row>
    <row r="6720" spans="1:3" x14ac:dyDescent="0.3">
      <c r="A6720">
        <v>-7.6270000000000004E-2</v>
      </c>
      <c r="B6720">
        <v>3.3441390000000002</v>
      </c>
      <c r="C6720">
        <f t="shared" si="104"/>
        <v>-11.380863933238199</v>
      </c>
    </row>
    <row r="6721" spans="1:3" x14ac:dyDescent="0.3">
      <c r="A6721">
        <v>0.69182030000000005</v>
      </c>
      <c r="B6721">
        <v>2.1802609999999998</v>
      </c>
      <c r="C6721">
        <f t="shared" si="104"/>
        <v>-4.2465020677868894</v>
      </c>
    </row>
    <row r="6722" spans="1:3" x14ac:dyDescent="0.3">
      <c r="A6722">
        <v>1.848E-2</v>
      </c>
      <c r="B6722">
        <v>3.9472610000000001</v>
      </c>
      <c r="C6722">
        <f t="shared" si="104"/>
        <v>-15.647997253534601</v>
      </c>
    </row>
    <row r="6723" spans="1:3" x14ac:dyDescent="0.3">
      <c r="A6723">
        <v>0.73318799999999995</v>
      </c>
      <c r="B6723">
        <v>2.429608</v>
      </c>
      <c r="C6723">
        <f t="shared" ref="C6723:C6786" si="105">-1.9492061
+MAX(0,-0.001853-A6723)*1.0004139
+MAX(0,A6723- -0.001853)*1.0002827
+MAX(0,B6723-0.985433)*-2.7023554
+MAX(0,2.4996-B6723)*0.7443016
+MAX(0,B6723-2.4996)*-3.7085839
+MAX(0,B6723-3.80119)*-2.3717626</f>
        <v>-5.0645362561171003</v>
      </c>
    </row>
    <row r="6724" spans="1:3" x14ac:dyDescent="0.3">
      <c r="A6724">
        <v>0.90534669999999995</v>
      </c>
      <c r="B6724">
        <v>4.9202149999999998</v>
      </c>
      <c r="C6724">
        <f t="shared" si="105"/>
        <v>-23.306044780731106</v>
      </c>
    </row>
    <row r="6725" spans="1:3" x14ac:dyDescent="0.3">
      <c r="A6725">
        <v>-0.87846919999999995</v>
      </c>
      <c r="B6725">
        <v>3.4956510000000001</v>
      </c>
      <c r="C6725">
        <f t="shared" si="105"/>
        <v>-11.549666938210919</v>
      </c>
    </row>
    <row r="6726" spans="1:3" x14ac:dyDescent="0.3">
      <c r="A6726">
        <v>0.58099179999999995</v>
      </c>
      <c r="B6726">
        <v>2.8635510000000002</v>
      </c>
      <c r="C6726">
        <f t="shared" si="105"/>
        <v>-7.7912816679011412</v>
      </c>
    </row>
    <row r="6727" spans="1:3" x14ac:dyDescent="0.3">
      <c r="A6727">
        <v>-0.423404</v>
      </c>
      <c r="B6727">
        <v>4.1710330000000004</v>
      </c>
      <c r="C6727">
        <f t="shared" si="105"/>
        <v>-17.211933291281603</v>
      </c>
    </row>
    <row r="6728" spans="1:3" x14ac:dyDescent="0.3">
      <c r="A6728">
        <v>-0.4539048</v>
      </c>
      <c r="B6728">
        <v>2.4206249999999998</v>
      </c>
      <c r="C6728">
        <f t="shared" si="105"/>
        <v>-5.3165848281367794</v>
      </c>
    </row>
    <row r="6729" spans="1:3" x14ac:dyDescent="0.3">
      <c r="A6729">
        <v>-0.67457579999999995</v>
      </c>
      <c r="B6729">
        <v>4.9679609999999998</v>
      </c>
      <c r="C6729">
        <f t="shared" si="105"/>
        <v>-23.959838591036778</v>
      </c>
    </row>
    <row r="6730" spans="1:3" x14ac:dyDescent="0.3">
      <c r="A6730">
        <v>-9.6149999999999999E-2</v>
      </c>
      <c r="B6730">
        <v>3.76892</v>
      </c>
      <c r="C6730">
        <f t="shared" si="105"/>
        <v>-14.0842209116995</v>
      </c>
    </row>
    <row r="6731" spans="1:3" x14ac:dyDescent="0.3">
      <c r="A6731">
        <v>0.41901719999999998</v>
      </c>
      <c r="B6731">
        <v>3.0050279999999998</v>
      </c>
      <c r="C6731">
        <f t="shared" si="105"/>
        <v>-8.8603025174666588</v>
      </c>
    </row>
    <row r="6732" spans="1:3" x14ac:dyDescent="0.3">
      <c r="A6732">
        <v>-0.24897820000000001</v>
      </c>
      <c r="B6732">
        <v>1.942307</v>
      </c>
      <c r="C6732">
        <f t="shared" si="105"/>
        <v>-3.8729981643305202</v>
      </c>
    </row>
    <row r="6733" spans="1:3" x14ac:dyDescent="0.3">
      <c r="A6733">
        <v>-0.75236349999999996</v>
      </c>
      <c r="B6733">
        <v>1.3575159999999999</v>
      </c>
      <c r="C6733">
        <f t="shared" si="105"/>
        <v>-1.3538305194678499</v>
      </c>
    </row>
    <row r="6734" spans="1:3" x14ac:dyDescent="0.3">
      <c r="A6734">
        <v>-5.9950000000000003E-2</v>
      </c>
      <c r="B6734">
        <v>2.0929310000000001</v>
      </c>
      <c r="C6734">
        <f t="shared" si="105"/>
        <v>-4.5812538670705001</v>
      </c>
    </row>
    <row r="6735" spans="1:3" x14ac:dyDescent="0.3">
      <c r="A6735">
        <v>0.87936890000000001</v>
      </c>
      <c r="B6735">
        <v>3.7398000000000001E-2</v>
      </c>
      <c r="C6735">
        <f t="shared" si="105"/>
        <v>0.76488580955433005</v>
      </c>
    </row>
    <row r="6736" spans="1:3" x14ac:dyDescent="0.3">
      <c r="A6736">
        <v>0.68143880000000001</v>
      </c>
      <c r="B6736">
        <v>4.567634</v>
      </c>
      <c r="C6736">
        <f t="shared" si="105"/>
        <v>-20.433402160890537</v>
      </c>
    </row>
    <row r="6737" spans="1:3" x14ac:dyDescent="0.3">
      <c r="A6737">
        <v>0.61092639999999998</v>
      </c>
      <c r="B6737">
        <v>1.3173239999999999</v>
      </c>
      <c r="C6737">
        <f t="shared" si="105"/>
        <v>-1.3531709848834197</v>
      </c>
    </row>
    <row r="6738" spans="1:3" x14ac:dyDescent="0.3">
      <c r="A6738">
        <v>-0.48126449999999998</v>
      </c>
      <c r="B6738">
        <v>3.003247</v>
      </c>
      <c r="C6738">
        <f t="shared" si="105"/>
        <v>-8.7902638861590496</v>
      </c>
    </row>
    <row r="6739" spans="1:3" x14ac:dyDescent="0.3">
      <c r="A6739">
        <v>0.53257739999999998</v>
      </c>
      <c r="B6739">
        <v>0.42938399999999999</v>
      </c>
      <c r="C6739">
        <f t="shared" si="105"/>
        <v>0.12624046461968019</v>
      </c>
    </row>
    <row r="6740" spans="1:3" x14ac:dyDescent="0.3">
      <c r="A6740">
        <v>-0.5747563</v>
      </c>
      <c r="B6740">
        <v>1.1893320000000001</v>
      </c>
      <c r="C6740">
        <f t="shared" si="105"/>
        <v>-0.95183867019993018</v>
      </c>
    </row>
    <row r="6741" spans="1:3" x14ac:dyDescent="0.3">
      <c r="A6741">
        <v>-0.13586719999999999</v>
      </c>
      <c r="B6741">
        <v>1.111224</v>
      </c>
      <c r="C6741">
        <f t="shared" si="105"/>
        <v>-1.12169794144242</v>
      </c>
    </row>
    <row r="6742" spans="1:3" x14ac:dyDescent="0.3">
      <c r="A6742">
        <v>-0.79678740000000003</v>
      </c>
      <c r="B6742">
        <v>4.0976270000000001</v>
      </c>
      <c r="C6742">
        <f t="shared" si="105"/>
        <v>-16.193692332220941</v>
      </c>
    </row>
    <row r="6743" spans="1:3" x14ac:dyDescent="0.3">
      <c r="A6743">
        <v>0.87818759999999996</v>
      </c>
      <c r="B6743">
        <v>2.7218040000000001</v>
      </c>
      <c r="C6743">
        <f t="shared" si="105"/>
        <v>-6.5852704376913795</v>
      </c>
    </row>
    <row r="6744" spans="1:3" x14ac:dyDescent="0.3">
      <c r="A6744">
        <v>-0.40308739999999998</v>
      </c>
      <c r="B6744">
        <v>0.63369900000000001</v>
      </c>
      <c r="C6744">
        <f t="shared" si="105"/>
        <v>-0.15901252934024002</v>
      </c>
    </row>
    <row r="6745" spans="1:3" x14ac:dyDescent="0.3">
      <c r="A6745">
        <v>-0.92522090000000001</v>
      </c>
      <c r="B6745">
        <v>3.1564079999999999</v>
      </c>
      <c r="C6745">
        <f t="shared" si="105"/>
        <v>-9.3280296067323896</v>
      </c>
    </row>
    <row r="6746" spans="1:3" x14ac:dyDescent="0.3">
      <c r="A6746">
        <v>-0.55556340000000004</v>
      </c>
      <c r="B6746">
        <v>2.2634970000000001</v>
      </c>
      <c r="C6746">
        <f t="shared" si="105"/>
        <v>-4.6733178305462397</v>
      </c>
    </row>
    <row r="6747" spans="1:3" x14ac:dyDescent="0.3">
      <c r="A6747">
        <v>-4.1110000000000001E-3</v>
      </c>
      <c r="B6747">
        <v>2.2937110000000001</v>
      </c>
      <c r="C6747">
        <f t="shared" si="105"/>
        <v>-5.3291357712925995</v>
      </c>
    </row>
    <row r="6748" spans="1:3" x14ac:dyDescent="0.3">
      <c r="A6748">
        <v>-0.67281979999999997</v>
      </c>
      <c r="B6748">
        <v>2.0121929999999999</v>
      </c>
      <c r="C6748">
        <f t="shared" si="105"/>
        <v>-3.6898542073942795</v>
      </c>
    </row>
    <row r="6749" spans="1:3" x14ac:dyDescent="0.3">
      <c r="A6749">
        <v>0.40557320000000002</v>
      </c>
      <c r="B6749">
        <v>2.937894</v>
      </c>
      <c r="C6749">
        <f t="shared" si="105"/>
        <v>-8.4433583191192607</v>
      </c>
    </row>
    <row r="6750" spans="1:3" x14ac:dyDescent="0.3">
      <c r="A6750">
        <v>-0.97364329999999999</v>
      </c>
      <c r="B6750">
        <v>3.506478</v>
      </c>
      <c r="C6750">
        <f t="shared" si="105"/>
        <v>-11.523864685452029</v>
      </c>
    </row>
    <row r="6751" spans="1:3" x14ac:dyDescent="0.3">
      <c r="A6751">
        <v>0.54107269999999996</v>
      </c>
      <c r="B6751">
        <v>1.7446710000000001</v>
      </c>
      <c r="C6751">
        <f t="shared" si="105"/>
        <v>-2.8959629615034101</v>
      </c>
    </row>
    <row r="6752" spans="1:3" x14ac:dyDescent="0.3">
      <c r="A6752">
        <v>0.3855422</v>
      </c>
      <c r="B6752">
        <v>2.6507939999999999</v>
      </c>
      <c r="C6752">
        <f t="shared" si="105"/>
        <v>-6.6228143088529592</v>
      </c>
    </row>
    <row r="6753" spans="1:3" x14ac:dyDescent="0.3">
      <c r="A6753">
        <v>0.19374849999999999</v>
      </c>
      <c r="B6753">
        <v>4.5724369999999999</v>
      </c>
      <c r="C6753">
        <f t="shared" si="105"/>
        <v>-20.96341364816405</v>
      </c>
    </row>
    <row r="6754" spans="1:3" x14ac:dyDescent="0.3">
      <c r="A6754">
        <v>-0.1423258</v>
      </c>
      <c r="B6754">
        <v>2.011282</v>
      </c>
      <c r="C6754">
        <f t="shared" si="105"/>
        <v>-4.2174278743338798</v>
      </c>
    </row>
    <row r="6755" spans="1:3" x14ac:dyDescent="0.3">
      <c r="A6755">
        <v>0.54012839999999995</v>
      </c>
      <c r="B6755">
        <v>1.7494559999999999</v>
      </c>
      <c r="C6755">
        <f t="shared" si="105"/>
        <v>-2.9133997822020197</v>
      </c>
    </row>
    <row r="6756" spans="1:3" x14ac:dyDescent="0.3">
      <c r="A6756">
        <v>0.87453820000000004</v>
      </c>
      <c r="B6756">
        <v>0.68339099999999997</v>
      </c>
      <c r="C6756">
        <f t="shared" si="105"/>
        <v>0.27924012042664037</v>
      </c>
    </row>
    <row r="6757" spans="1:3" x14ac:dyDescent="0.3">
      <c r="A6757">
        <v>-0.20735999999999999</v>
      </c>
      <c r="B6757">
        <v>1.37815</v>
      </c>
      <c r="C6757">
        <f t="shared" si="105"/>
        <v>-1.9701779169545004</v>
      </c>
    </row>
    <row r="6758" spans="1:3" x14ac:dyDescent="0.3">
      <c r="A6758">
        <v>0.34508169999999999</v>
      </c>
      <c r="B6758">
        <v>2.951346</v>
      </c>
      <c r="C6758">
        <f t="shared" si="105"/>
        <v>-8.5901068755299086</v>
      </c>
    </row>
    <row r="6759" spans="1:3" x14ac:dyDescent="0.3">
      <c r="A6759">
        <v>-0.42894100000000002</v>
      </c>
      <c r="B6759">
        <v>0.39576600000000001</v>
      </c>
      <c r="C6759">
        <f t="shared" si="105"/>
        <v>4.3945684057600021E-2</v>
      </c>
    </row>
    <row r="6760" spans="1:3" x14ac:dyDescent="0.3">
      <c r="A6760">
        <v>0.37515120000000002</v>
      </c>
      <c r="B6760">
        <v>3.7185049999999999</v>
      </c>
      <c r="C6760">
        <f t="shared" si="105"/>
        <v>-13.478238657330959</v>
      </c>
    </row>
    <row r="6761" spans="1:3" x14ac:dyDescent="0.3">
      <c r="A6761">
        <v>0.80824479999999999</v>
      </c>
      <c r="B6761">
        <v>2.6725660000000002</v>
      </c>
      <c r="C6761">
        <f t="shared" si="105"/>
        <v>-6.3395711812675408</v>
      </c>
    </row>
    <row r="6762" spans="1:3" x14ac:dyDescent="0.3">
      <c r="A6762">
        <v>1.4319999999999999E-2</v>
      </c>
      <c r="B6762">
        <v>4.8279610000000002</v>
      </c>
      <c r="C6762">
        <f t="shared" si="105"/>
        <v>-23.387083992896599</v>
      </c>
    </row>
    <row r="6763" spans="1:3" x14ac:dyDescent="0.3">
      <c r="A6763">
        <v>0.35292190000000001</v>
      </c>
      <c r="B6763">
        <v>1.5876840000000001</v>
      </c>
      <c r="C6763">
        <f t="shared" si="105"/>
        <v>-2.5430866092755706</v>
      </c>
    </row>
    <row r="6764" spans="1:3" x14ac:dyDescent="0.3">
      <c r="A6764">
        <v>-0.91428419999999999</v>
      </c>
      <c r="B6764">
        <v>0.75641499999999995</v>
      </c>
      <c r="C6764">
        <f t="shared" si="105"/>
        <v>0.26105813986967985</v>
      </c>
    </row>
    <row r="6765" spans="1:3" x14ac:dyDescent="0.3">
      <c r="A6765">
        <v>-0.5405354</v>
      </c>
      <c r="B6765">
        <v>3.5938620000000001</v>
      </c>
      <c r="C6765">
        <f t="shared" si="105"/>
        <v>-12.517365368603041</v>
      </c>
    </row>
    <row r="6766" spans="1:3" x14ac:dyDescent="0.3">
      <c r="A6766">
        <v>-0.30253999999999998</v>
      </c>
      <c r="B6766">
        <v>4.7739180000000001</v>
      </c>
      <c r="C6766">
        <f t="shared" si="105"/>
        <v>-22.627806551872705</v>
      </c>
    </row>
    <row r="6767" spans="1:3" x14ac:dyDescent="0.3">
      <c r="A6767">
        <v>-0.23296040000000001</v>
      </c>
      <c r="B6767">
        <v>3.3299609999999999</v>
      </c>
      <c r="C6767">
        <f t="shared" si="105"/>
        <v>-11.133214381686241</v>
      </c>
    </row>
    <row r="6768" spans="1:3" x14ac:dyDescent="0.3">
      <c r="A6768">
        <v>0.61156650000000001</v>
      </c>
      <c r="B6768">
        <v>2.9100730000000001</v>
      </c>
      <c r="C6768">
        <f t="shared" si="105"/>
        <v>-8.0589480425480513</v>
      </c>
    </row>
    <row r="6769" spans="1:3" x14ac:dyDescent="0.3">
      <c r="A6769">
        <v>-0.62592740000000002</v>
      </c>
      <c r="B6769">
        <v>4.4780629999999997</v>
      </c>
      <c r="C6769">
        <f t="shared" si="105"/>
        <v>-19.705879031203338</v>
      </c>
    </row>
    <row r="6770" spans="1:3" x14ac:dyDescent="0.3">
      <c r="A6770">
        <v>-9.1550000000000006E-2</v>
      </c>
      <c r="B6770">
        <v>3.6894909999999999</v>
      </c>
      <c r="C6770">
        <f t="shared" si="105"/>
        <v>-13.579608317979799</v>
      </c>
    </row>
    <row r="6771" spans="1:3" x14ac:dyDescent="0.3">
      <c r="A6771">
        <v>5.8979999999999998E-2</v>
      </c>
      <c r="B6771">
        <v>1.1123339999999999</v>
      </c>
      <c r="C6771">
        <f t="shared" si="105"/>
        <v>-1.1987432017006998</v>
      </c>
    </row>
    <row r="6772" spans="1:3" x14ac:dyDescent="0.3">
      <c r="A6772">
        <v>0.82746679999999995</v>
      </c>
      <c r="B6772">
        <v>0.30427700000000002</v>
      </c>
      <c r="C6772">
        <f t="shared" si="105"/>
        <v>0.51433057012425998</v>
      </c>
    </row>
    <row r="6773" spans="1:3" x14ac:dyDescent="0.3">
      <c r="A6773">
        <v>0.71271320000000005</v>
      </c>
      <c r="B6773">
        <v>3.6817799999999998</v>
      </c>
      <c r="C6773">
        <f t="shared" si="105"/>
        <v>-12.905139482761058</v>
      </c>
    </row>
    <row r="6774" spans="1:3" x14ac:dyDescent="0.3">
      <c r="A6774">
        <v>-0.78688599999999997</v>
      </c>
      <c r="B6774">
        <v>2.190267</v>
      </c>
      <c r="C6774">
        <f t="shared" si="105"/>
        <v>-4.1895007940121003</v>
      </c>
    </row>
    <row r="6775" spans="1:3" x14ac:dyDescent="0.3">
      <c r="A6775">
        <v>0.48731459999999999</v>
      </c>
      <c r="B6775">
        <v>2.8620199999999998</v>
      </c>
      <c r="C6775">
        <f t="shared" si="105"/>
        <v>-7.8751702023772783</v>
      </c>
    </row>
    <row r="6776" spans="1:3" x14ac:dyDescent="0.3">
      <c r="A6776">
        <v>-0.97655449999999999</v>
      </c>
      <c r="B6776">
        <v>3.4216220000000002</v>
      </c>
      <c r="C6776">
        <f t="shared" si="105"/>
        <v>-10.976945615265551</v>
      </c>
    </row>
    <row r="6777" spans="1:3" x14ac:dyDescent="0.3">
      <c r="A6777">
        <v>0.62176779999999998</v>
      </c>
      <c r="B6777">
        <v>2.4936759999999998</v>
      </c>
      <c r="C6777">
        <f t="shared" si="105"/>
        <v>-5.3968083752836398</v>
      </c>
    </row>
    <row r="6778" spans="1:3" x14ac:dyDescent="0.3">
      <c r="A6778">
        <v>-0.68454749999999998</v>
      </c>
      <c r="B6778">
        <v>3.9084789999999998</v>
      </c>
      <c r="C6778">
        <f t="shared" si="105"/>
        <v>-14.644748189334347</v>
      </c>
    </row>
    <row r="6779" spans="1:3" x14ac:dyDescent="0.3">
      <c r="A6779">
        <v>-0.58915629999999997</v>
      </c>
      <c r="B6779">
        <v>1.7089970000000001</v>
      </c>
      <c r="C6779">
        <f t="shared" si="105"/>
        <v>-2.7285397199449304</v>
      </c>
    </row>
    <row r="6780" spans="1:3" x14ac:dyDescent="0.3">
      <c r="A6780">
        <v>-0.26480730000000002</v>
      </c>
      <c r="B6780">
        <v>3.2666330000000001</v>
      </c>
      <c r="C6780">
        <f t="shared" si="105"/>
        <v>-10.69536233626393</v>
      </c>
    </row>
    <row r="6781" spans="1:3" x14ac:dyDescent="0.3">
      <c r="A6781">
        <v>-0.1170624</v>
      </c>
      <c r="B6781">
        <v>2.5269110000000001</v>
      </c>
      <c r="C6781">
        <f t="shared" si="105"/>
        <v>-6.1008555470034409</v>
      </c>
    </row>
    <row r="6782" spans="1:3" x14ac:dyDescent="0.3">
      <c r="A6782">
        <v>0.61081030000000003</v>
      </c>
      <c r="B6782">
        <v>3.4113060000000002</v>
      </c>
      <c r="C6782">
        <f t="shared" si="105"/>
        <v>-11.273078794482691</v>
      </c>
    </row>
    <row r="6783" spans="1:3" x14ac:dyDescent="0.3">
      <c r="A6783">
        <v>0.81775129999999996</v>
      </c>
      <c r="B6783">
        <v>1.431988</v>
      </c>
      <c r="C6783">
        <f t="shared" si="105"/>
        <v>-1.5414950937321903</v>
      </c>
    </row>
    <row r="6784" spans="1:3" x14ac:dyDescent="0.3">
      <c r="A6784">
        <v>-8.7590000000000001E-2</v>
      </c>
      <c r="B6784">
        <v>3.9623819999999998</v>
      </c>
      <c r="C6784">
        <f t="shared" si="105"/>
        <v>-15.7153667505593</v>
      </c>
    </row>
    <row r="6785" spans="1:3" x14ac:dyDescent="0.3">
      <c r="A6785">
        <v>0.48518349999999999</v>
      </c>
      <c r="B6785">
        <v>3.5886840000000002</v>
      </c>
      <c r="C6785">
        <f t="shared" si="105"/>
        <v>-12.535900700334452</v>
      </c>
    </row>
    <row r="6786" spans="1:3" x14ac:dyDescent="0.3">
      <c r="A6786">
        <v>-0.78765669999999999</v>
      </c>
      <c r="B6786">
        <v>4.5775519999999998</v>
      </c>
      <c r="C6786">
        <f t="shared" si="105"/>
        <v>-20.417865020775167</v>
      </c>
    </row>
    <row r="6787" spans="1:3" x14ac:dyDescent="0.3">
      <c r="A6787">
        <v>0.90009600000000001</v>
      </c>
      <c r="B6787">
        <v>0.69684000000000001</v>
      </c>
      <c r="C6787">
        <f t="shared" ref="C6787:C6850" si="106">-1.9492061
+MAX(0,-0.001853-A6787)*1.0004139
+MAX(0,A6787- -0.001853)*1.0002827
+MAX(0,B6787-0.985433)*-2.7023554
+MAX(0,2.4996-B6787)*0.7443016
+MAX(0,B6787-2.4996)*-3.7085839
+MAX(0,B6787-3.80119)*-2.3717626</f>
        <v>0.29479503339830004</v>
      </c>
    </row>
    <row r="6788" spans="1:3" x14ac:dyDescent="0.3">
      <c r="A6788">
        <v>8.8450000000000001E-2</v>
      </c>
      <c r="B6788">
        <v>1.6150899999999999</v>
      </c>
      <c r="C6788">
        <f t="shared" si="106"/>
        <v>-2.9020923572236996</v>
      </c>
    </row>
    <row r="6789" spans="1:3" x14ac:dyDescent="0.3">
      <c r="A6789">
        <v>0.38362230000000003</v>
      </c>
      <c r="B6789">
        <v>2.029458</v>
      </c>
      <c r="C6789">
        <f t="shared" si="106"/>
        <v>-4.0350209797904899</v>
      </c>
    </row>
    <row r="6790" spans="1:3" x14ac:dyDescent="0.3">
      <c r="A6790">
        <v>0.74900350000000004</v>
      </c>
      <c r="B6790">
        <v>4.7268220000000003</v>
      </c>
      <c r="C6790">
        <f t="shared" si="106"/>
        <v>-21.763919110407052</v>
      </c>
    </row>
    <row r="6791" spans="1:3" x14ac:dyDescent="0.3">
      <c r="A6791">
        <v>0.67514090000000004</v>
      </c>
      <c r="B6791">
        <v>1.9730399999999999</v>
      </c>
      <c r="C6791">
        <f t="shared" si="106"/>
        <v>-3.5489664728562698</v>
      </c>
    </row>
    <row r="6792" spans="1:3" x14ac:dyDescent="0.3">
      <c r="A6792">
        <v>0.29756860000000002</v>
      </c>
      <c r="B6792">
        <v>3.1266699999999998</v>
      </c>
      <c r="C6792">
        <f t="shared" si="106"/>
        <v>-9.7616249293164792</v>
      </c>
    </row>
    <row r="6793" spans="1:3" x14ac:dyDescent="0.3">
      <c r="A6793">
        <v>0.84965429999999997</v>
      </c>
      <c r="B6793">
        <v>1.4462569999999999</v>
      </c>
      <c r="C6793">
        <f t="shared" si="106"/>
        <v>-1.5587634234870897</v>
      </c>
    </row>
    <row r="6794" spans="1:3" x14ac:dyDescent="0.3">
      <c r="A6794">
        <v>2.9360000000000001E-2</v>
      </c>
      <c r="B6794">
        <v>3.0660440000000002</v>
      </c>
      <c r="C6794">
        <f t="shared" si="106"/>
        <v>-9.6412397458859012</v>
      </c>
    </row>
    <row r="6795" spans="1:3" x14ac:dyDescent="0.3">
      <c r="A6795">
        <v>0.51746789999999998</v>
      </c>
      <c r="B6795">
        <v>0.293879</v>
      </c>
      <c r="C6795">
        <f t="shared" si="106"/>
        <v>0.21198328147203016</v>
      </c>
    </row>
    <row r="6796" spans="1:3" x14ac:dyDescent="0.3">
      <c r="A6796">
        <v>0.70728290000000005</v>
      </c>
      <c r="B6796">
        <v>4.5421839999999998</v>
      </c>
      <c r="C6796">
        <f t="shared" si="106"/>
        <v>-20.18403099140847</v>
      </c>
    </row>
    <row r="6797" spans="1:3" x14ac:dyDescent="0.3">
      <c r="A6797">
        <v>-0.52572580000000002</v>
      </c>
      <c r="B6797">
        <v>4.4936189999999998</v>
      </c>
      <c r="C6797">
        <f t="shared" si="106"/>
        <v>-19.942745815401977</v>
      </c>
    </row>
    <row r="6798" spans="1:3" x14ac:dyDescent="0.3">
      <c r="A6798">
        <v>9.0770000000000003E-2</v>
      </c>
      <c r="B6798">
        <v>2.7791399999999999</v>
      </c>
      <c r="C6798">
        <f t="shared" si="106"/>
        <v>-7.7404882563516999</v>
      </c>
    </row>
    <row r="6799" spans="1:3" x14ac:dyDescent="0.3">
      <c r="A6799">
        <v>-0.89970870000000003</v>
      </c>
      <c r="B6799">
        <v>0.163302</v>
      </c>
      <c r="C6799">
        <f t="shared" si="106"/>
        <v>0.68793156195103022</v>
      </c>
    </row>
    <row r="6800" spans="1:3" x14ac:dyDescent="0.3">
      <c r="A6800">
        <v>0.1937354</v>
      </c>
      <c r="B6800">
        <v>1.5086839999999999</v>
      </c>
      <c r="C6800">
        <f t="shared" si="106"/>
        <v>-2.4300322082991199</v>
      </c>
    </row>
    <row r="6801" spans="1:3" x14ac:dyDescent="0.3">
      <c r="A6801">
        <v>0.79045940000000003</v>
      </c>
      <c r="B6801">
        <v>3.3347419999999999</v>
      </c>
      <c r="C6801">
        <f t="shared" si="106"/>
        <v>-10.602531751116919</v>
      </c>
    </row>
    <row r="6802" spans="1:3" x14ac:dyDescent="0.3">
      <c r="A6802">
        <v>-0.22925039999999999</v>
      </c>
      <c r="B6802">
        <v>4.5285650000000004</v>
      </c>
      <c r="C6802">
        <f t="shared" si="106"/>
        <v>-20.546264227167441</v>
      </c>
    </row>
    <row r="6803" spans="1:3" x14ac:dyDescent="0.3">
      <c r="A6803">
        <v>0.61221740000000002</v>
      </c>
      <c r="B6803">
        <v>2.38489</v>
      </c>
      <c r="C6803">
        <f t="shared" si="106"/>
        <v>-5.0314134467797196</v>
      </c>
    </row>
    <row r="6804" spans="1:3" x14ac:dyDescent="0.3">
      <c r="A6804">
        <v>-0.48999809999999999</v>
      </c>
      <c r="B6804">
        <v>5.5523999999999997E-2</v>
      </c>
      <c r="C6804">
        <f t="shared" si="106"/>
        <v>0.35827072057848985</v>
      </c>
    </row>
    <row r="6805" spans="1:3" x14ac:dyDescent="0.3">
      <c r="A6805">
        <v>0.4475732</v>
      </c>
      <c r="B6805">
        <v>1.2523740000000001</v>
      </c>
      <c r="C6805">
        <f t="shared" si="106"/>
        <v>-1.2927099926830603</v>
      </c>
    </row>
    <row r="6806" spans="1:3" x14ac:dyDescent="0.3">
      <c r="A6806">
        <v>-0.11405659999999999</v>
      </c>
      <c r="B6806">
        <v>1.0361629999999999</v>
      </c>
      <c r="C6806">
        <f t="shared" si="106"/>
        <v>-0.88480804777275979</v>
      </c>
    </row>
    <row r="6807" spans="1:3" x14ac:dyDescent="0.3">
      <c r="A6807">
        <v>4.3999999999999997E-2</v>
      </c>
      <c r="B6807">
        <v>3.826829</v>
      </c>
      <c r="C6807">
        <f t="shared" si="106"/>
        <v>-14.564751683809801</v>
      </c>
    </row>
    <row r="6808" spans="1:3" x14ac:dyDescent="0.3">
      <c r="A6808">
        <v>-0.8570875</v>
      </c>
      <c r="B6808">
        <v>3.217066</v>
      </c>
      <c r="C6808">
        <f t="shared" si="106"/>
        <v>-9.7850659632060495</v>
      </c>
    </row>
    <row r="6809" spans="1:3" x14ac:dyDescent="0.3">
      <c r="A6809">
        <v>0.72281309999999999</v>
      </c>
      <c r="B6809">
        <v>1.595602</v>
      </c>
      <c r="C6809">
        <f t="shared" si="106"/>
        <v>-2.2003814711593299</v>
      </c>
    </row>
    <row r="6810" spans="1:3" x14ac:dyDescent="0.3">
      <c r="A6810">
        <v>-0.54085450000000002</v>
      </c>
      <c r="B6810">
        <v>0.45658500000000002</v>
      </c>
      <c r="C6810">
        <f t="shared" si="106"/>
        <v>0.11063782604485017</v>
      </c>
    </row>
    <row r="6811" spans="1:3" x14ac:dyDescent="0.3">
      <c r="A6811">
        <v>0.74925719999999996</v>
      </c>
      <c r="B6811">
        <v>1.6936199999999999</v>
      </c>
      <c r="C6811">
        <f t="shared" si="106"/>
        <v>-2.5117643212382594</v>
      </c>
    </row>
    <row r="6812" spans="1:3" x14ac:dyDescent="0.3">
      <c r="A6812">
        <v>-0.30373499999999998</v>
      </c>
      <c r="B6812">
        <v>0.75986399999999998</v>
      </c>
      <c r="C6812">
        <f t="shared" si="106"/>
        <v>-0.35231086266259992</v>
      </c>
    </row>
    <row r="6813" spans="1:3" x14ac:dyDescent="0.3">
      <c r="A6813">
        <v>0.8892584</v>
      </c>
      <c r="B6813">
        <v>4.2869460000000004</v>
      </c>
      <c r="C6813">
        <f t="shared" si="106"/>
        <v>-17.760324779382422</v>
      </c>
    </row>
    <row r="6814" spans="1:3" x14ac:dyDescent="0.3">
      <c r="A6814">
        <v>-0.40305619999999998</v>
      </c>
      <c r="B6814">
        <v>0.37162800000000001</v>
      </c>
      <c r="C6814">
        <f t="shared" si="106"/>
        <v>3.6016122359680214E-2</v>
      </c>
    </row>
    <row r="6815" spans="1:3" x14ac:dyDescent="0.3">
      <c r="A6815">
        <v>-0.80577449999999995</v>
      </c>
      <c r="B6815">
        <v>1.23275</v>
      </c>
      <c r="C6815">
        <f t="shared" si="106"/>
        <v>-0.87037180539295012</v>
      </c>
    </row>
    <row r="6816" spans="1:3" x14ac:dyDescent="0.3">
      <c r="A6816">
        <v>-0.80223820000000001</v>
      </c>
      <c r="B6816">
        <v>2.716183</v>
      </c>
      <c r="C6816">
        <f t="shared" si="106"/>
        <v>-6.6288074559294206</v>
      </c>
    </row>
    <row r="6817" spans="1:3" x14ac:dyDescent="0.3">
      <c r="A6817">
        <v>-0.68586670000000005</v>
      </c>
      <c r="B6817">
        <v>0.89566599999999996</v>
      </c>
      <c r="C6817">
        <f t="shared" si="106"/>
        <v>-7.1098644235169761E-2</v>
      </c>
    </row>
    <row r="6818" spans="1:3" x14ac:dyDescent="0.3">
      <c r="A6818">
        <v>0.97986220000000002</v>
      </c>
      <c r="B6818">
        <v>4.7136440000000004</v>
      </c>
      <c r="C6818">
        <f t="shared" si="106"/>
        <v>-21.417256701014363</v>
      </c>
    </row>
    <row r="6819" spans="1:3" x14ac:dyDescent="0.3">
      <c r="A6819">
        <v>-0.83939790000000003</v>
      </c>
      <c r="B6819">
        <v>3.4979499999999999</v>
      </c>
      <c r="C6819">
        <f t="shared" si="106"/>
        <v>-11.603493159272688</v>
      </c>
    </row>
    <row r="6820" spans="1:3" x14ac:dyDescent="0.3">
      <c r="A6820">
        <v>0.14224049999999999</v>
      </c>
      <c r="B6820">
        <v>2.4491160000000001</v>
      </c>
      <c r="C6820">
        <f t="shared" si="106"/>
        <v>-5.72288820173135</v>
      </c>
    </row>
    <row r="6821" spans="1:3" x14ac:dyDescent="0.3">
      <c r="A6821">
        <v>4.7379999999999999E-2</v>
      </c>
      <c r="B6821">
        <v>4.6063229999999997</v>
      </c>
      <c r="C6821">
        <f t="shared" si="106"/>
        <v>-21.407434163122396</v>
      </c>
    </row>
    <row r="6822" spans="1:3" x14ac:dyDescent="0.3">
      <c r="A6822">
        <v>0.2890971</v>
      </c>
      <c r="B6822">
        <v>0.48210999999999998</v>
      </c>
      <c r="C6822">
        <f t="shared" si="106"/>
        <v>-0.15655271342273003</v>
      </c>
    </row>
    <row r="6823" spans="1:3" x14ac:dyDescent="0.3">
      <c r="A6823">
        <v>0.66877540000000002</v>
      </c>
      <c r="B6823">
        <v>1.089331</v>
      </c>
      <c r="C6823">
        <f t="shared" si="106"/>
        <v>-0.50949196157012011</v>
      </c>
    </row>
    <row r="6824" spans="1:3" x14ac:dyDescent="0.3">
      <c r="A6824">
        <v>-4.4470000000000004E-3</v>
      </c>
      <c r="B6824">
        <v>3.0190969999999999</v>
      </c>
      <c r="C6824">
        <f t="shared" si="106"/>
        <v>-9.3688921288272997</v>
      </c>
    </row>
    <row r="6825" spans="1:3" x14ac:dyDescent="0.3">
      <c r="A6825">
        <v>0.5490024</v>
      </c>
      <c r="B6825">
        <v>0.70980200000000004</v>
      </c>
      <c r="C6825">
        <f t="shared" si="106"/>
        <v>-6.6045458101620103E-2</v>
      </c>
    </row>
    <row r="6826" spans="1:3" x14ac:dyDescent="0.3">
      <c r="A6826">
        <v>-0.43230410000000002</v>
      </c>
      <c r="B6826">
        <v>0.61551699999999998</v>
      </c>
      <c r="C6826">
        <f t="shared" si="106"/>
        <v>-0.11625084485690995</v>
      </c>
    </row>
    <row r="6827" spans="1:3" x14ac:dyDescent="0.3">
      <c r="A6827">
        <v>-3.9100000000000003E-2</v>
      </c>
      <c r="B6827">
        <v>4.8630800000000001</v>
      </c>
      <c r="C6827">
        <f t="shared" si="106"/>
        <v>-23.674438856496501</v>
      </c>
    </row>
    <row r="6828" spans="1:3" x14ac:dyDescent="0.3">
      <c r="A6828">
        <v>8.584E-2</v>
      </c>
      <c r="B6828">
        <v>0.55759099999999995</v>
      </c>
      <c r="C6828">
        <f t="shared" si="106"/>
        <v>-0.41604790327449992</v>
      </c>
    </row>
    <row r="6829" spans="1:3" x14ac:dyDescent="0.3">
      <c r="A6829">
        <v>-0.66161899999999996</v>
      </c>
      <c r="B6829">
        <v>4.7638870000000004</v>
      </c>
      <c r="C6829">
        <f t="shared" si="106"/>
        <v>-22.180479646315703</v>
      </c>
    </row>
    <row r="6830" spans="1:3" x14ac:dyDescent="0.3">
      <c r="A6830">
        <v>-0.79532179999999997</v>
      </c>
      <c r="B6830">
        <v>3.9306860000000001</v>
      </c>
      <c r="C6830">
        <f t="shared" si="106"/>
        <v>-14.728965500944879</v>
      </c>
    </row>
    <row r="6831" spans="1:3" x14ac:dyDescent="0.3">
      <c r="A6831">
        <v>0.1434223</v>
      </c>
      <c r="B6831">
        <v>0.48502800000000001</v>
      </c>
      <c r="C6831">
        <f t="shared" si="106"/>
        <v>-0.30444056775748973</v>
      </c>
    </row>
    <row r="6832" spans="1:3" x14ac:dyDescent="0.3">
      <c r="A6832">
        <v>-0.87029529999999999</v>
      </c>
      <c r="B6832">
        <v>2.8295159999999999</v>
      </c>
      <c r="C6832">
        <f t="shared" si="106"/>
        <v>-7.2872931707826289</v>
      </c>
    </row>
    <row r="6833" spans="1:3" x14ac:dyDescent="0.3">
      <c r="A6833">
        <v>0.73862439999999996</v>
      </c>
      <c r="B6833">
        <v>4.0209929999999998</v>
      </c>
      <c r="C6833">
        <f t="shared" si="106"/>
        <v>-15.575215445203519</v>
      </c>
    </row>
    <row r="6834" spans="1:3" x14ac:dyDescent="0.3">
      <c r="A6834">
        <v>0.38422840000000003</v>
      </c>
      <c r="B6834">
        <v>0.414825</v>
      </c>
      <c r="C6834">
        <f t="shared" si="106"/>
        <v>-1.1314186648220037E-2</v>
      </c>
    </row>
    <row r="6835" spans="1:3" x14ac:dyDescent="0.3">
      <c r="A6835">
        <v>0.85215189999999996</v>
      </c>
      <c r="B6835">
        <v>2.1340669999999999</v>
      </c>
      <c r="C6835">
        <f t="shared" si="106"/>
        <v>-3.9269102685855701</v>
      </c>
    </row>
    <row r="6836" spans="1:3" x14ac:dyDescent="0.3">
      <c r="A6836">
        <v>0.92687889999999995</v>
      </c>
      <c r="B6836">
        <v>2.5174189999999999</v>
      </c>
      <c r="C6836">
        <f t="shared" si="106"/>
        <v>-5.2262655438303689</v>
      </c>
    </row>
    <row r="6837" spans="1:3" x14ac:dyDescent="0.3">
      <c r="A6837">
        <v>0.21158560000000001</v>
      </c>
      <c r="B6837">
        <v>3.4456880000000001</v>
      </c>
      <c r="C6837">
        <f t="shared" si="106"/>
        <v>-11.89283727031798</v>
      </c>
    </row>
    <row r="6838" spans="1:3" x14ac:dyDescent="0.3">
      <c r="A6838">
        <v>0.48353479999999999</v>
      </c>
      <c r="B6838">
        <v>2.6864270000000001</v>
      </c>
      <c r="C6838">
        <f t="shared" si="106"/>
        <v>-6.7532350064218409</v>
      </c>
    </row>
    <row r="6839" spans="1:3" x14ac:dyDescent="0.3">
      <c r="A6839">
        <v>0.77855419999999997</v>
      </c>
      <c r="B6839">
        <v>1.566009</v>
      </c>
      <c r="C6839">
        <f t="shared" si="106"/>
        <v>-2.0426276925493601</v>
      </c>
    </row>
    <row r="6840" spans="1:3" x14ac:dyDescent="0.3">
      <c r="A6840">
        <v>-0.91338339999999996</v>
      </c>
      <c r="B6840">
        <v>0.95170100000000002</v>
      </c>
      <c r="C6840">
        <f t="shared" si="106"/>
        <v>0.11480528477096019</v>
      </c>
    </row>
    <row r="6841" spans="1:3" x14ac:dyDescent="0.3">
      <c r="A6841">
        <v>0.33493509999999999</v>
      </c>
      <c r="B6841">
        <v>5.8629000000000001E-2</v>
      </c>
      <c r="C6841">
        <f t="shared" si="106"/>
        <v>0.20449583084947021</v>
      </c>
    </row>
    <row r="6842" spans="1:3" x14ac:dyDescent="0.3">
      <c r="A6842">
        <v>0.21453120000000001</v>
      </c>
      <c r="B6842">
        <v>0.89465300000000003</v>
      </c>
      <c r="C6842">
        <f t="shared" si="106"/>
        <v>-0.53819610817146013</v>
      </c>
    </row>
    <row r="6843" spans="1:3" x14ac:dyDescent="0.3">
      <c r="A6843">
        <v>-0.6920094</v>
      </c>
      <c r="B6843">
        <v>0.30754300000000001</v>
      </c>
      <c r="C6843">
        <f t="shared" si="106"/>
        <v>0.37278748812516027</v>
      </c>
    </row>
    <row r="6844" spans="1:3" x14ac:dyDescent="0.3">
      <c r="A6844">
        <v>-0.31057099999999999</v>
      </c>
      <c r="B6844">
        <v>4.5408249999999999</v>
      </c>
      <c r="C6844">
        <f t="shared" si="106"/>
        <v>-20.572585893865099</v>
      </c>
    </row>
    <row r="6845" spans="1:3" x14ac:dyDescent="0.3">
      <c r="A6845">
        <v>-0.79318489999999997</v>
      </c>
      <c r="B6845">
        <v>2.243579</v>
      </c>
      <c r="C6845">
        <f t="shared" si="106"/>
        <v>-4.36694746488139</v>
      </c>
    </row>
    <row r="6846" spans="1:3" x14ac:dyDescent="0.3">
      <c r="A6846">
        <v>-0.66132250000000004</v>
      </c>
      <c r="B6846">
        <v>0.77729599999999999</v>
      </c>
      <c r="C6846">
        <f t="shared" si="106"/>
        <v>-7.5500226875497845E-3</v>
      </c>
    </row>
    <row r="6847" spans="1:3" x14ac:dyDescent="0.3">
      <c r="A6847">
        <v>0.33888600000000002</v>
      </c>
      <c r="B6847">
        <v>3.9196659999999999</v>
      </c>
      <c r="C6847">
        <f t="shared" si="106"/>
        <v>-15.0851420158279</v>
      </c>
    </row>
    <row r="6848" spans="1:3" x14ac:dyDescent="0.3">
      <c r="A6848">
        <v>0.98647039999999997</v>
      </c>
      <c r="B6848">
        <v>3.3303039999999999</v>
      </c>
      <c r="C6848">
        <f t="shared" si="106"/>
        <v>-10.37801359019382</v>
      </c>
    </row>
    <row r="6849" spans="1:3" x14ac:dyDescent="0.3">
      <c r="A6849">
        <v>0.38817940000000001</v>
      </c>
      <c r="B6849">
        <v>4.9396149999999999</v>
      </c>
      <c r="C6849">
        <f t="shared" si="106"/>
        <v>-23.993742700786814</v>
      </c>
    </row>
    <row r="6850" spans="1:3" x14ac:dyDescent="0.3">
      <c r="A6850">
        <v>0.71674139999999997</v>
      </c>
      <c r="B6850">
        <v>4.7001109999999997</v>
      </c>
      <c r="C6850">
        <f t="shared" si="106"/>
        <v>-21.561595580451819</v>
      </c>
    </row>
    <row r="6851" spans="1:3" x14ac:dyDescent="0.3">
      <c r="A6851">
        <v>0.76686560000000004</v>
      </c>
      <c r="B6851">
        <v>0.759575</v>
      </c>
      <c r="C6851">
        <f t="shared" ref="C6851:C6914" si="107">-1.9492061
+MAX(0,-0.001853-A6851)*1.0004139
+MAX(0,A6851- -0.001853)*1.0002827
+MAX(0,B6851-0.985433)*-2.7023554
+MAX(0,2.4996-B6851)*0.7443016
+MAX(0,B6851-2.4996)*-3.7085839
+MAX(0,B6851-3.80119)*-2.3717626</f>
        <v>0.11483320828821997</v>
      </c>
    </row>
    <row r="6852" spans="1:3" x14ac:dyDescent="0.3">
      <c r="A6852">
        <v>0.90345220000000004</v>
      </c>
      <c r="B6852">
        <v>0.59542300000000004</v>
      </c>
      <c r="C6852">
        <f t="shared" si="107"/>
        <v>0.37363701756323997</v>
      </c>
    </row>
    <row r="6853" spans="1:3" x14ac:dyDescent="0.3">
      <c r="A6853">
        <v>0.40983799999999998</v>
      </c>
      <c r="B6853">
        <v>2.7742810000000002</v>
      </c>
      <c r="C6853">
        <f t="shared" si="107"/>
        <v>-7.3901793017694004</v>
      </c>
    </row>
    <row r="6854" spans="1:3" x14ac:dyDescent="0.3">
      <c r="A6854">
        <v>-0.71320510000000004</v>
      </c>
      <c r="B6854">
        <v>4.5495130000000001</v>
      </c>
      <c r="C6854">
        <f t="shared" si="107"/>
        <v>-20.24608925771831</v>
      </c>
    </row>
    <row r="6855" spans="1:3" x14ac:dyDescent="0.3">
      <c r="A6855">
        <v>-0.32943650000000002</v>
      </c>
      <c r="B6855">
        <v>1.471949</v>
      </c>
      <c r="C6855">
        <f t="shared" si="107"/>
        <v>-2.1713438694341498</v>
      </c>
    </row>
    <row r="6856" spans="1:3" x14ac:dyDescent="0.3">
      <c r="A6856">
        <v>-0.52331870000000003</v>
      </c>
      <c r="B6856">
        <v>1.730116</v>
      </c>
      <c r="C6856">
        <f t="shared" si="107"/>
        <v>-2.8671945193105697</v>
      </c>
    </row>
    <row r="6857" spans="1:3" x14ac:dyDescent="0.3">
      <c r="A6857">
        <v>0.96671850000000004</v>
      </c>
      <c r="B6857">
        <v>4.6464780000000001</v>
      </c>
      <c r="C6857">
        <f t="shared" si="107"/>
        <v>-20.840505160922948</v>
      </c>
    </row>
    <row r="6858" spans="1:3" x14ac:dyDescent="0.3">
      <c r="A6858">
        <v>0.68286539999999996</v>
      </c>
      <c r="B6858">
        <v>2.1669459999999998</v>
      </c>
      <c r="C6858">
        <f t="shared" si="107"/>
        <v>-4.2095672613821193</v>
      </c>
    </row>
    <row r="6859" spans="1:3" x14ac:dyDescent="0.3">
      <c r="A6859">
        <v>0.48357860000000003</v>
      </c>
      <c r="B6859">
        <v>3.6164290000000001</v>
      </c>
      <c r="C6859">
        <f t="shared" si="107"/>
        <v>-12.71537756491818</v>
      </c>
    </row>
    <row r="6860" spans="1:3" x14ac:dyDescent="0.3">
      <c r="A6860">
        <v>0.82146870000000005</v>
      </c>
      <c r="B6860">
        <v>7.2960000000000004E-3</v>
      </c>
      <c r="C6860">
        <f t="shared" si="107"/>
        <v>0.72937420793098973</v>
      </c>
    </row>
    <row r="6861" spans="1:3" x14ac:dyDescent="0.3">
      <c r="A6861">
        <v>-0.82260060000000002</v>
      </c>
      <c r="B6861">
        <v>4.9171189999999996</v>
      </c>
      <c r="C6861">
        <f t="shared" si="107"/>
        <v>-23.365222393572257</v>
      </c>
    </row>
    <row r="6862" spans="1:3" x14ac:dyDescent="0.3">
      <c r="A6862">
        <v>0.3634754</v>
      </c>
      <c r="B6862">
        <v>4.5896559999999997</v>
      </c>
      <c r="C6862">
        <f t="shared" si="107"/>
        <v>-20.944868110385517</v>
      </c>
    </row>
    <row r="6863" spans="1:3" x14ac:dyDescent="0.3">
      <c r="A6863">
        <v>-0.32893020000000001</v>
      </c>
      <c r="B6863">
        <v>0.24080699999999999</v>
      </c>
      <c r="C6863">
        <f t="shared" si="107"/>
        <v>5.9229721221879972E-2</v>
      </c>
    </row>
    <row r="6864" spans="1:3" x14ac:dyDescent="0.3">
      <c r="A6864">
        <v>-0.30109619999999998</v>
      </c>
      <c r="B6864">
        <v>3.0836290000000002</v>
      </c>
      <c r="C6864">
        <f t="shared" si="107"/>
        <v>-9.4858308806310205</v>
      </c>
    </row>
    <row r="6865" spans="1:3" x14ac:dyDescent="0.3">
      <c r="A6865">
        <v>-0.11086840000000001</v>
      </c>
      <c r="B6865">
        <v>0.509961</v>
      </c>
      <c r="C6865">
        <f t="shared" si="107"/>
        <v>-0.35925408740353992</v>
      </c>
    </row>
    <row r="6866" spans="1:3" x14ac:dyDescent="0.3">
      <c r="A6866">
        <v>-0.98925719999999995</v>
      </c>
      <c r="B6866">
        <v>1.181559</v>
      </c>
      <c r="C6866">
        <f t="shared" si="107"/>
        <v>-0.51037534341641999</v>
      </c>
    </row>
    <row r="6867" spans="1:3" x14ac:dyDescent="0.3">
      <c r="A6867">
        <v>-6.4759999999999998E-2</v>
      </c>
      <c r="B6867">
        <v>3.9434529999999999</v>
      </c>
      <c r="C6867">
        <f t="shared" si="107"/>
        <v>-15.571958435631199</v>
      </c>
    </row>
    <row r="6868" spans="1:3" x14ac:dyDescent="0.3">
      <c r="A6868">
        <v>-0.3186446</v>
      </c>
      <c r="B6868">
        <v>0.50040399999999996</v>
      </c>
      <c r="C6868">
        <f t="shared" si="107"/>
        <v>-0.14427859844316004</v>
      </c>
    </row>
    <row r="6869" spans="1:3" x14ac:dyDescent="0.3">
      <c r="A6869">
        <v>0.51080910000000002</v>
      </c>
      <c r="B6869">
        <v>3.3397199999999998</v>
      </c>
      <c r="C6869">
        <f t="shared" si="107"/>
        <v>-10.914174764092129</v>
      </c>
    </row>
    <row r="6870" spans="1:3" x14ac:dyDescent="0.3">
      <c r="A6870">
        <v>0.11187469999999999</v>
      </c>
      <c r="B6870">
        <v>2.9370189999999998</v>
      </c>
      <c r="C6870">
        <f t="shared" si="107"/>
        <v>-8.7315302757977094</v>
      </c>
    </row>
    <row r="6871" spans="1:3" x14ac:dyDescent="0.3">
      <c r="A6871">
        <v>0.39367679999999999</v>
      </c>
      <c r="B6871">
        <v>4.3772799999999998</v>
      </c>
      <c r="C6871">
        <f t="shared" si="107"/>
        <v>-19.049423073735337</v>
      </c>
    </row>
    <row r="6872" spans="1:3" x14ac:dyDescent="0.3">
      <c r="A6872">
        <v>0.14028560000000001</v>
      </c>
      <c r="B6872">
        <v>2.8471769999999998</v>
      </c>
      <c r="C6872">
        <f t="shared" si="107"/>
        <v>-8.1271397354456791</v>
      </c>
    </row>
    <row r="6873" spans="1:3" x14ac:dyDescent="0.3">
      <c r="A6873">
        <v>0.3389161</v>
      </c>
      <c r="B6873">
        <v>4.6704480000000004</v>
      </c>
      <c r="C6873">
        <f t="shared" si="107"/>
        <v>-21.679006405204433</v>
      </c>
    </row>
    <row r="6874" spans="1:3" x14ac:dyDescent="0.3">
      <c r="A6874">
        <v>0.16516529999999999</v>
      </c>
      <c r="B6874">
        <v>2.6194269999999999</v>
      </c>
      <c r="C6874">
        <f t="shared" si="107"/>
        <v>-6.6421615763794897</v>
      </c>
    </row>
    <row r="6875" spans="1:3" x14ac:dyDescent="0.3">
      <c r="A6875">
        <v>-0.31391649999999999</v>
      </c>
      <c r="B6875">
        <v>2.9868380000000001</v>
      </c>
      <c r="C6875">
        <f t="shared" si="107"/>
        <v>-8.85248404852255</v>
      </c>
    </row>
    <row r="6876" spans="1:3" x14ac:dyDescent="0.3">
      <c r="A6876">
        <v>2.6009999999999998E-2</v>
      </c>
      <c r="B6876">
        <v>3.3183910000000001</v>
      </c>
      <c r="C6876">
        <f t="shared" si="107"/>
        <v>-11.262371992468001</v>
      </c>
    </row>
    <row r="6877" spans="1:3" x14ac:dyDescent="0.3">
      <c r="A6877">
        <v>-0.46150970000000002</v>
      </c>
      <c r="B6877">
        <v>4.4193879999999996</v>
      </c>
      <c r="C6877">
        <f t="shared" si="107"/>
        <v>-19.355039749706865</v>
      </c>
    </row>
    <row r="6878" spans="1:3" x14ac:dyDescent="0.3">
      <c r="A6878">
        <v>-0.1318357</v>
      </c>
      <c r="B6878">
        <v>0.1129</v>
      </c>
      <c r="C6878">
        <f t="shared" si="107"/>
        <v>-4.2744971440469737E-2</v>
      </c>
    </row>
    <row r="6879" spans="1:3" x14ac:dyDescent="0.3">
      <c r="A6879">
        <v>-0.74155669999999996</v>
      </c>
      <c r="B6879">
        <v>3.9061499999999998</v>
      </c>
      <c r="C6879">
        <f t="shared" si="107"/>
        <v>-14.567260480501369</v>
      </c>
    </row>
    <row r="6880" spans="1:3" x14ac:dyDescent="0.3">
      <c r="A6880">
        <v>-0.76937310000000003</v>
      </c>
      <c r="B6880">
        <v>3.4915630000000002</v>
      </c>
      <c r="C6880">
        <f t="shared" si="107"/>
        <v>-11.632600273228311</v>
      </c>
    </row>
    <row r="6881" spans="1:3" x14ac:dyDescent="0.3">
      <c r="A6881">
        <v>0.72767130000000002</v>
      </c>
      <c r="B6881">
        <v>1.8094220000000001</v>
      </c>
      <c r="C6881">
        <f t="shared" si="107"/>
        <v>-2.9324860974861906</v>
      </c>
    </row>
    <row r="6882" spans="1:3" x14ac:dyDescent="0.3">
      <c r="A6882">
        <v>0.1018492</v>
      </c>
      <c r="B6882">
        <v>0.96810300000000005</v>
      </c>
      <c r="C6882">
        <f t="shared" si="107"/>
        <v>-0.70557891589286026</v>
      </c>
    </row>
    <row r="6883" spans="1:3" x14ac:dyDescent="0.3">
      <c r="A6883">
        <v>0.31178630000000002</v>
      </c>
      <c r="B6883">
        <v>3.8629150000000001</v>
      </c>
      <c r="C6883">
        <f t="shared" si="107"/>
        <v>-14.61382226138619</v>
      </c>
    </row>
    <row r="6884" spans="1:3" x14ac:dyDescent="0.3">
      <c r="A6884">
        <v>-0.13079289999999999</v>
      </c>
      <c r="B6884">
        <v>4.792008</v>
      </c>
      <c r="C6884">
        <f t="shared" si="107"/>
        <v>-22.958503815368388</v>
      </c>
    </row>
    <row r="6885" spans="1:3" x14ac:dyDescent="0.3">
      <c r="A6885">
        <v>0.48785600000000001</v>
      </c>
      <c r="B6885">
        <v>0.488846</v>
      </c>
      <c r="C6885">
        <f t="shared" si="107"/>
        <v>3.7248760140699888E-2</v>
      </c>
    </row>
    <row r="6886" spans="1:3" x14ac:dyDescent="0.3">
      <c r="A6886">
        <v>-0.31684990000000002</v>
      </c>
      <c r="B6886">
        <v>1.2934540000000001</v>
      </c>
      <c r="C6886">
        <f t="shared" si="107"/>
        <v>-1.5687246378128905</v>
      </c>
    </row>
    <row r="6887" spans="1:3" x14ac:dyDescent="0.3">
      <c r="A6887">
        <v>0.77207389999999998</v>
      </c>
      <c r="B6887">
        <v>3.2414390000000002</v>
      </c>
      <c r="C6887">
        <f t="shared" si="107"/>
        <v>-10.022762579189871</v>
      </c>
    </row>
    <row r="6888" spans="1:3" x14ac:dyDescent="0.3">
      <c r="A6888">
        <v>-0.99331510000000001</v>
      </c>
      <c r="B6888">
        <v>3.259436</v>
      </c>
      <c r="C6888">
        <f t="shared" si="107"/>
        <v>-9.9204134767434091</v>
      </c>
    </row>
    <row r="6889" spans="1:3" x14ac:dyDescent="0.3">
      <c r="A6889">
        <v>-0.1852483</v>
      </c>
      <c r="B6889">
        <v>2.7890820000000001</v>
      </c>
      <c r="C6889">
        <f t="shared" si="107"/>
        <v>-7.7134037920797311</v>
      </c>
    </row>
    <row r="6890" spans="1:3" x14ac:dyDescent="0.3">
      <c r="A6890">
        <v>0.1770456</v>
      </c>
      <c r="B6890">
        <v>1.151329</v>
      </c>
      <c r="C6890">
        <f t="shared" si="107"/>
        <v>-1.2150466142705805</v>
      </c>
    </row>
    <row r="6891" spans="1:3" x14ac:dyDescent="0.3">
      <c r="A6891">
        <v>0.35717369999999998</v>
      </c>
      <c r="B6891">
        <v>1.685622</v>
      </c>
      <c r="C6891">
        <f t="shared" si="107"/>
        <v>-2.8763923005577099</v>
      </c>
    </row>
    <row r="6892" spans="1:3" x14ac:dyDescent="0.3">
      <c r="A6892">
        <v>-0.45895740000000002</v>
      </c>
      <c r="B6892">
        <v>1.1599539999999999</v>
      </c>
      <c r="C6892">
        <f t="shared" si="107"/>
        <v>-0.9664296100186397</v>
      </c>
    </row>
    <row r="6893" spans="1:3" x14ac:dyDescent="0.3">
      <c r="A6893">
        <v>-0.6083809</v>
      </c>
      <c r="B6893">
        <v>4.8709720000000001</v>
      </c>
      <c r="C6893">
        <f t="shared" si="107"/>
        <v>-23.174235414526787</v>
      </c>
    </row>
    <row r="6894" spans="1:3" x14ac:dyDescent="0.3">
      <c r="A6894">
        <v>0.97751440000000001</v>
      </c>
      <c r="B6894">
        <v>0.79142100000000004</v>
      </c>
      <c r="C6894">
        <f t="shared" si="107"/>
        <v>0.30183852995037996</v>
      </c>
    </row>
    <row r="6895" spans="1:3" x14ac:dyDescent="0.3">
      <c r="A6895">
        <v>0.1112066</v>
      </c>
      <c r="B6895">
        <v>3.3186040000000001</v>
      </c>
      <c r="C6895">
        <f t="shared" si="107"/>
        <v>-11.178516837460082</v>
      </c>
    </row>
    <row r="6896" spans="1:3" x14ac:dyDescent="0.3">
      <c r="A6896">
        <v>3.9890000000000002E-2</v>
      </c>
      <c r="B6896">
        <v>1.377613</v>
      </c>
      <c r="C6896">
        <f t="shared" si="107"/>
        <v>-2.1321643207466998</v>
      </c>
    </row>
    <row r="6897" spans="1:3" x14ac:dyDescent="0.3">
      <c r="A6897">
        <v>-0.57113100000000006</v>
      </c>
      <c r="B6897">
        <v>4.7122630000000001</v>
      </c>
      <c r="C6897">
        <f t="shared" si="107"/>
        <v>-21.817606896413295</v>
      </c>
    </row>
    <row r="6898" spans="1:3" x14ac:dyDescent="0.3">
      <c r="A6898">
        <v>-0.96263270000000001</v>
      </c>
      <c r="B6898">
        <v>4.0210949999999999</v>
      </c>
      <c r="C6898">
        <f t="shared" si="107"/>
        <v>-15.355620647040467</v>
      </c>
    </row>
    <row r="6899" spans="1:3" x14ac:dyDescent="0.3">
      <c r="A6899">
        <v>-0.37775619999999999</v>
      </c>
      <c r="B6899">
        <v>0.71471799999999996</v>
      </c>
      <c r="C6899">
        <f t="shared" si="107"/>
        <v>-0.24465678525432</v>
      </c>
    </row>
    <row r="6900" spans="1:3" x14ac:dyDescent="0.3">
      <c r="A6900">
        <v>-0.1230752</v>
      </c>
      <c r="B6900">
        <v>3.1493090000000001</v>
      </c>
      <c r="C6900">
        <f t="shared" si="107"/>
        <v>-10.084996056746922</v>
      </c>
    </row>
    <row r="6901" spans="1:3" x14ac:dyDescent="0.3">
      <c r="A6901">
        <v>0.28034249999999999</v>
      </c>
      <c r="B6901">
        <v>0.94889900000000005</v>
      </c>
      <c r="C6901">
        <f t="shared" si="107"/>
        <v>-0.51274158791054991</v>
      </c>
    </row>
    <row r="6902" spans="1:3" x14ac:dyDescent="0.3">
      <c r="A6902">
        <v>-0.58102419999999999</v>
      </c>
      <c r="B6902">
        <v>1.3872640000000001</v>
      </c>
      <c r="C6902">
        <f t="shared" si="107"/>
        <v>-1.6277718892401198</v>
      </c>
    </row>
    <row r="6903" spans="1:3" x14ac:dyDescent="0.3">
      <c r="A6903">
        <v>0.37620559999999997</v>
      </c>
      <c r="B6903">
        <v>3.5023569999999999</v>
      </c>
      <c r="C6903">
        <f t="shared" si="107"/>
        <v>-12.091472251435681</v>
      </c>
    </row>
    <row r="6904" spans="1:3" x14ac:dyDescent="0.3">
      <c r="A6904">
        <v>0.66939459999999995</v>
      </c>
      <c r="B6904">
        <v>2.0476779999999999</v>
      </c>
      <c r="C6904">
        <f t="shared" si="107"/>
        <v>-3.8119659825012802</v>
      </c>
    </row>
    <row r="6905" spans="1:3" x14ac:dyDescent="0.3">
      <c r="A6905">
        <v>-0.14759659999999999</v>
      </c>
      <c r="B6905">
        <v>0.75893600000000006</v>
      </c>
      <c r="C6905">
        <f t="shared" si="107"/>
        <v>-0.50782317646156017</v>
      </c>
    </row>
    <row r="6906" spans="1:3" x14ac:dyDescent="0.3">
      <c r="A6906">
        <v>-0.85720499999999999</v>
      </c>
      <c r="B6906">
        <v>2.3348659999999999</v>
      </c>
      <c r="C6906">
        <f t="shared" si="107"/>
        <v>-4.617535844521</v>
      </c>
    </row>
    <row r="6907" spans="1:3" x14ac:dyDescent="0.3">
      <c r="A6907">
        <v>0.70550089999999999</v>
      </c>
      <c r="B6907">
        <v>3.7521620000000002</v>
      </c>
      <c r="C6907">
        <f t="shared" si="107"/>
        <v>-13.363568551490872</v>
      </c>
    </row>
    <row r="6908" spans="1:3" x14ac:dyDescent="0.3">
      <c r="A6908">
        <v>-0.85829009999999994</v>
      </c>
      <c r="B6908">
        <v>4.1246549999999997</v>
      </c>
      <c r="C6908">
        <f t="shared" si="107"/>
        <v>-16.369543043206608</v>
      </c>
    </row>
    <row r="6909" spans="1:3" x14ac:dyDescent="0.3">
      <c r="A6909">
        <v>-0.15315100000000001</v>
      </c>
      <c r="B6909">
        <v>2.3096909999999999</v>
      </c>
      <c r="C6909">
        <f t="shared" si="107"/>
        <v>-5.2351116624965996</v>
      </c>
    </row>
    <row r="6910" spans="1:3" x14ac:dyDescent="0.3">
      <c r="A6910">
        <v>8.4779999999999994E-2</v>
      </c>
      <c r="B6910">
        <v>3.5852550000000001</v>
      </c>
      <c r="C6910">
        <f t="shared" si="107"/>
        <v>-12.9144342835442</v>
      </c>
    </row>
    <row r="6911" spans="1:3" x14ac:dyDescent="0.3">
      <c r="A6911">
        <v>-0.28532289999999999</v>
      </c>
      <c r="B6911">
        <v>1.349175</v>
      </c>
      <c r="C6911">
        <f t="shared" si="107"/>
        <v>-1.7923158615351902</v>
      </c>
    </row>
    <row r="6912" spans="1:3" x14ac:dyDescent="0.3">
      <c r="A6912">
        <v>-0.43031180000000002</v>
      </c>
      <c r="B6912">
        <v>2.2944110000000002</v>
      </c>
      <c r="C6912">
        <f t="shared" si="107"/>
        <v>-4.90517122668148</v>
      </c>
    </row>
    <row r="6913" spans="1:3" x14ac:dyDescent="0.3">
      <c r="A6913">
        <v>-0.37812859999999998</v>
      </c>
      <c r="B6913">
        <v>1.1567289999999999</v>
      </c>
      <c r="C6913">
        <f t="shared" si="107"/>
        <v>-1.0361763962339594</v>
      </c>
    </row>
    <row r="6914" spans="1:3" x14ac:dyDescent="0.3">
      <c r="A6914">
        <v>0.5562492</v>
      </c>
      <c r="B6914">
        <v>2.8155739999999998</v>
      </c>
      <c r="C6914">
        <f t="shared" si="107"/>
        <v>-7.5084536278380591</v>
      </c>
    </row>
    <row r="6915" spans="1:3" x14ac:dyDescent="0.3">
      <c r="A6915">
        <v>0.80321469999999995</v>
      </c>
      <c r="B6915">
        <v>2.6969799999999999</v>
      </c>
      <c r="C6915">
        <f t="shared" ref="C6915:C6978" si="108">-1.9492061
+MAX(0,-0.001853-A6915)*1.0004139
+MAX(0,A6915- -0.001853)*1.0002827
+MAX(0,B6915-0.985433)*-2.7023554
+MAX(0,2.4996-B6915)*0.7443016
+MAX(0,B6915-2.4996)*-3.7085839
+MAX(0,B6915-3.80119)*-2.3717626</f>
        <v>-6.5011193753470096</v>
      </c>
    </row>
    <row r="6916" spans="1:3" x14ac:dyDescent="0.3">
      <c r="A6916">
        <v>0.4342279</v>
      </c>
      <c r="B6916">
        <v>0.26902999999999999</v>
      </c>
      <c r="C6916">
        <f t="shared" si="108"/>
        <v>0.14721489998243031</v>
      </c>
    </row>
    <row r="6917" spans="1:3" x14ac:dyDescent="0.3">
      <c r="A6917">
        <v>-0.26828750000000001</v>
      </c>
      <c r="B6917">
        <v>1.0947150000000001</v>
      </c>
      <c r="C6917">
        <f t="shared" si="108"/>
        <v>-0.93232197226725022</v>
      </c>
    </row>
    <row r="6918" spans="1:3" x14ac:dyDescent="0.3">
      <c r="A6918">
        <v>-6.7710000000000006E-2</v>
      </c>
      <c r="B6918">
        <v>3.3373050000000002</v>
      </c>
      <c r="C6918">
        <f t="shared" si="108"/>
        <v>-11.345615117046002</v>
      </c>
    </row>
    <row r="6919" spans="1:3" x14ac:dyDescent="0.3">
      <c r="A6919">
        <v>-0.89722009999999996</v>
      </c>
      <c r="B6919">
        <v>4.671119</v>
      </c>
      <c r="C6919">
        <f t="shared" si="108"/>
        <v>-21.13002734116121</v>
      </c>
    </row>
    <row r="6920" spans="1:3" x14ac:dyDescent="0.3">
      <c r="A6920">
        <v>-0.57982529999999999</v>
      </c>
      <c r="B6920">
        <v>4.6556230000000003</v>
      </c>
      <c r="C6920">
        <f t="shared" si="108"/>
        <v>-21.311456762226531</v>
      </c>
    </row>
    <row r="6921" spans="1:3" x14ac:dyDescent="0.3">
      <c r="A6921">
        <v>-0.93572500000000003</v>
      </c>
      <c r="B6921">
        <v>4.6011389999999999</v>
      </c>
      <c r="C6921">
        <f t="shared" si="108"/>
        <v>-20.476893025021095</v>
      </c>
    </row>
    <row r="6922" spans="1:3" x14ac:dyDescent="0.3">
      <c r="A6922">
        <v>-0.32947609999999999</v>
      </c>
      <c r="B6922">
        <v>1.2419340000000001</v>
      </c>
      <c r="C6922">
        <f t="shared" si="108"/>
        <v>-1.3785214431887107</v>
      </c>
    </row>
    <row r="6923" spans="1:3" x14ac:dyDescent="0.3">
      <c r="A6923">
        <v>-0.1400044</v>
      </c>
      <c r="B6923">
        <v>2.3119779999999999</v>
      </c>
      <c r="C6923">
        <f t="shared" si="108"/>
        <v>-5.2561462084333392</v>
      </c>
    </row>
    <row r="6924" spans="1:3" x14ac:dyDescent="0.3">
      <c r="A6924">
        <v>0.4641303</v>
      </c>
      <c r="B6924">
        <v>0.89333700000000005</v>
      </c>
      <c r="C6924">
        <f t="shared" si="108"/>
        <v>-0.28754694560028993</v>
      </c>
    </row>
    <row r="6925" spans="1:3" x14ac:dyDescent="0.3">
      <c r="A6925">
        <v>0.45086300000000001</v>
      </c>
      <c r="B6925">
        <v>4.0235399999999997</v>
      </c>
      <c r="C6925">
        <f t="shared" si="108"/>
        <v>-15.885427737090597</v>
      </c>
    </row>
    <row r="6926" spans="1:3" x14ac:dyDescent="0.3">
      <c r="A6926">
        <v>-0.98851330000000004</v>
      </c>
      <c r="B6926">
        <v>1.1578440000000001</v>
      </c>
      <c r="C6926">
        <f t="shared" si="108"/>
        <v>-0.42938208056163019</v>
      </c>
    </row>
    <row r="6927" spans="1:3" x14ac:dyDescent="0.3">
      <c r="A6927">
        <v>0.92911790000000005</v>
      </c>
      <c r="B6927">
        <v>2.3357600000000001</v>
      </c>
      <c r="C6927">
        <f t="shared" si="108"/>
        <v>-4.5450891005983705</v>
      </c>
    </row>
    <row r="6928" spans="1:3" x14ac:dyDescent="0.3">
      <c r="A6928">
        <v>-0.4544472</v>
      </c>
      <c r="B6928">
        <v>3.5859969999999999</v>
      </c>
      <c r="C6928">
        <f t="shared" si="108"/>
        <v>-12.55306716291452</v>
      </c>
    </row>
    <row r="6929" spans="1:3" x14ac:dyDescent="0.3">
      <c r="A6929">
        <v>0.26143509999999998</v>
      </c>
      <c r="B6929">
        <v>2.4162590000000002</v>
      </c>
      <c r="C6929">
        <f t="shared" si="108"/>
        <v>-5.4904130963689299</v>
      </c>
    </row>
    <row r="6930" spans="1:3" x14ac:dyDescent="0.3">
      <c r="A6930">
        <v>0.48459459999999999</v>
      </c>
      <c r="B6930">
        <v>1.194753</v>
      </c>
      <c r="C6930">
        <f t="shared" si="108"/>
        <v>-1.0570783037362801</v>
      </c>
    </row>
    <row r="6931" spans="1:3" x14ac:dyDescent="0.3">
      <c r="A6931">
        <v>-0.78705780000000003</v>
      </c>
      <c r="B6931">
        <v>3.5936849999999998</v>
      </c>
      <c r="C6931">
        <f t="shared" si="108"/>
        <v>-12.269606196725579</v>
      </c>
    </row>
    <row r="6932" spans="1:3" x14ac:dyDescent="0.3">
      <c r="A6932">
        <v>0.80970410000000004</v>
      </c>
      <c r="B6932">
        <v>4.6245430000000001</v>
      </c>
      <c r="C6932">
        <f t="shared" si="108"/>
        <v>-20.804915382717329</v>
      </c>
    </row>
    <row r="6933" spans="1:3" x14ac:dyDescent="0.3">
      <c r="A6933">
        <v>0.23403409999999999</v>
      </c>
      <c r="B6933">
        <v>0.39258399999999999</v>
      </c>
      <c r="C6933">
        <f t="shared" si="108"/>
        <v>-0.14499693469122987</v>
      </c>
    </row>
    <row r="6934" spans="1:3" x14ac:dyDescent="0.3">
      <c r="A6934">
        <v>0.49457580000000001</v>
      </c>
      <c r="B6934">
        <v>1.8327310000000001</v>
      </c>
      <c r="C6934">
        <f t="shared" si="108"/>
        <v>-3.2459856215970406</v>
      </c>
    </row>
    <row r="6935" spans="1:3" x14ac:dyDescent="0.3">
      <c r="A6935">
        <v>2.6939999999999999E-2</v>
      </c>
      <c r="B6935">
        <v>4.1881760000000003</v>
      </c>
      <c r="C6935">
        <f t="shared" si="108"/>
        <v>-17.7554194901311</v>
      </c>
    </row>
    <row r="6936" spans="1:3" x14ac:dyDescent="0.3">
      <c r="A6936">
        <v>-7.4249999999999997E-2</v>
      </c>
      <c r="B6936">
        <v>3.1275230000000001</v>
      </c>
      <c r="C6936">
        <f t="shared" si="108"/>
        <v>-9.994172741907402</v>
      </c>
    </row>
    <row r="6937" spans="1:3" x14ac:dyDescent="0.3">
      <c r="A6937">
        <v>-0.65973910000000002</v>
      </c>
      <c r="B6937">
        <v>4.8400679999999996</v>
      </c>
      <c r="C6937">
        <f t="shared" si="108"/>
        <v>-22.851435337850205</v>
      </c>
    </row>
    <row r="6938" spans="1:3" x14ac:dyDescent="0.3">
      <c r="A6938">
        <v>-0.47597499999999998</v>
      </c>
      <c r="B6938">
        <v>2.870552</v>
      </c>
      <c r="C6938">
        <f t="shared" si="108"/>
        <v>-7.9448559850696006</v>
      </c>
    </row>
    <row r="6939" spans="1:3" x14ac:dyDescent="0.3">
      <c r="A6939">
        <v>7.6700000000000004E-2</v>
      </c>
      <c r="B6939">
        <v>4.2568919999999997</v>
      </c>
      <c r="C6939">
        <f t="shared" si="108"/>
        <v>-18.309157566739497</v>
      </c>
    </row>
    <row r="6940" spans="1:3" x14ac:dyDescent="0.3">
      <c r="A6940">
        <v>0.9549763</v>
      </c>
      <c r="B6940">
        <v>3.5408559999999998</v>
      </c>
      <c r="C6940">
        <f t="shared" si="108"/>
        <v>-11.759352685069489</v>
      </c>
    </row>
    <row r="6941" spans="1:3" x14ac:dyDescent="0.3">
      <c r="A6941">
        <v>-0.66674920000000004</v>
      </c>
      <c r="B6941">
        <v>4.2455999999999996</v>
      </c>
      <c r="C6941">
        <f t="shared" si="108"/>
        <v>-17.623387103280617</v>
      </c>
    </row>
    <row r="6942" spans="1:3" x14ac:dyDescent="0.3">
      <c r="A6942">
        <v>-0.59875489999999998</v>
      </c>
      <c r="B6942">
        <v>4.5891970000000004</v>
      </c>
      <c r="C6942">
        <f t="shared" si="108"/>
        <v>-20.709119570855695</v>
      </c>
    </row>
    <row r="6943" spans="1:3" x14ac:dyDescent="0.3">
      <c r="A6943">
        <v>0.7537469</v>
      </c>
      <c r="B6943">
        <v>1.204545</v>
      </c>
      <c r="C6943">
        <f t="shared" si="108"/>
        <v>-0.82159957972506981</v>
      </c>
    </row>
    <row r="6944" spans="1:3" x14ac:dyDescent="0.3">
      <c r="A6944">
        <v>-0.16594249999999999</v>
      </c>
      <c r="B6944">
        <v>2.7014309999999999</v>
      </c>
      <c r="C6944">
        <f t="shared" si="108"/>
        <v>-7.1707923421660489</v>
      </c>
    </row>
    <row r="6945" spans="1:3" x14ac:dyDescent="0.3">
      <c r="A6945">
        <v>-0.1097582</v>
      </c>
      <c r="B6945">
        <v>4.3994070000000001</v>
      </c>
      <c r="C6945">
        <f t="shared" si="108"/>
        <v>-19.531449672988821</v>
      </c>
    </row>
    <row r="6946" spans="1:3" x14ac:dyDescent="0.3">
      <c r="A6946">
        <v>-5.1889999999999999E-2</v>
      </c>
      <c r="B6946">
        <v>3.8014600000000001</v>
      </c>
      <c r="C6946">
        <f t="shared" si="108"/>
        <v>-14.337751571637501</v>
      </c>
    </row>
    <row r="6947" spans="1:3" x14ac:dyDescent="0.3">
      <c r="A6947">
        <v>0.41583189999999998</v>
      </c>
      <c r="B6947">
        <v>4.9003829999999997</v>
      </c>
      <c r="C6947">
        <f t="shared" si="108"/>
        <v>-23.621519422484269</v>
      </c>
    </row>
    <row r="6948" spans="1:3" x14ac:dyDescent="0.3">
      <c r="A6948">
        <v>-0.27890890000000002</v>
      </c>
      <c r="B6948">
        <v>2.3038400000000001</v>
      </c>
      <c r="C6948">
        <f t="shared" si="108"/>
        <v>-5.0891353211947905</v>
      </c>
    </row>
    <row r="6949" spans="1:3" x14ac:dyDescent="0.3">
      <c r="A6949">
        <v>-0.40595439999999999</v>
      </c>
      <c r="B6949">
        <v>1.79748</v>
      </c>
      <c r="C6949">
        <f t="shared" si="108"/>
        <v>-3.2167879985423404</v>
      </c>
    </row>
    <row r="6950" spans="1:3" x14ac:dyDescent="0.3">
      <c r="A6950">
        <v>0.88635830000000004</v>
      </c>
      <c r="B6950">
        <v>1.5458909999999999</v>
      </c>
      <c r="C6950">
        <f t="shared" si="108"/>
        <v>-1.8654532708042897</v>
      </c>
    </row>
    <row r="6951" spans="1:3" x14ac:dyDescent="0.3">
      <c r="A6951">
        <v>0.38389820000000002</v>
      </c>
      <c r="B6951">
        <v>0.39117400000000002</v>
      </c>
      <c r="C6951">
        <f t="shared" si="108"/>
        <v>5.9589971458400282E-3</v>
      </c>
    </row>
    <row r="6952" spans="1:3" x14ac:dyDescent="0.3">
      <c r="A6952">
        <v>0.80920939999999997</v>
      </c>
      <c r="B6952">
        <v>0.69660599999999995</v>
      </c>
      <c r="C6952">
        <f t="shared" si="108"/>
        <v>0.20405690633087992</v>
      </c>
    </row>
    <row r="6953" spans="1:3" x14ac:dyDescent="0.3">
      <c r="A6953">
        <v>0.12800039999999999</v>
      </c>
      <c r="B6953">
        <v>0.113507</v>
      </c>
      <c r="C6953">
        <f t="shared" si="108"/>
        <v>-4.3343152795019879E-2</v>
      </c>
    </row>
    <row r="6954" spans="1:3" x14ac:dyDescent="0.3">
      <c r="A6954">
        <v>-0.73000679999999996</v>
      </c>
      <c r="B6954">
        <v>0.59302500000000002</v>
      </c>
      <c r="C6954">
        <f t="shared" si="108"/>
        <v>0.19831590587782011</v>
      </c>
    </row>
    <row r="6955" spans="1:3" x14ac:dyDescent="0.3">
      <c r="A6955">
        <v>-0.66027279999999999</v>
      </c>
      <c r="B6955">
        <v>2.0989330000000002</v>
      </c>
      <c r="C6955">
        <f t="shared" si="108"/>
        <v>-4.0013694287775801</v>
      </c>
    </row>
    <row r="6956" spans="1:3" x14ac:dyDescent="0.3">
      <c r="A6956">
        <v>0.70323659999999999</v>
      </c>
      <c r="B6956">
        <v>3.040775</v>
      </c>
      <c r="C6956">
        <f t="shared" si="108"/>
        <v>-8.8051746157993804</v>
      </c>
    </row>
    <row r="6957" spans="1:3" x14ac:dyDescent="0.3">
      <c r="A6957">
        <v>0.31844420000000001</v>
      </c>
      <c r="B6957">
        <v>4.6437080000000002</v>
      </c>
      <c r="C6957">
        <f t="shared" si="108"/>
        <v>-21.464634643804558</v>
      </c>
    </row>
    <row r="6958" spans="1:3" x14ac:dyDescent="0.3">
      <c r="A6958">
        <v>-0.18692139999999999</v>
      </c>
      <c r="B6958">
        <v>4.8121749999999999</v>
      </c>
      <c r="C6958">
        <f t="shared" si="108"/>
        <v>-23.079472832999539</v>
      </c>
    </row>
    <row r="6959" spans="1:3" x14ac:dyDescent="0.3">
      <c r="A6959">
        <v>9.1569999999999999E-2</v>
      </c>
      <c r="B6959">
        <v>2.3017129999999999</v>
      </c>
      <c r="C6959">
        <f t="shared" si="108"/>
        <v>-5.2655254445107005</v>
      </c>
    </row>
    <row r="6960" spans="1:3" x14ac:dyDescent="0.3">
      <c r="A6960">
        <v>0.90002729999999997</v>
      </c>
      <c r="B6960">
        <v>1.8637159999999999</v>
      </c>
      <c r="C6960">
        <f t="shared" si="108"/>
        <v>-2.9472141676029899</v>
      </c>
    </row>
    <row r="6961" spans="1:3" x14ac:dyDescent="0.3">
      <c r="A6961">
        <v>-0.47126980000000002</v>
      </c>
      <c r="B6961">
        <v>4.9633659999999997</v>
      </c>
      <c r="C6961">
        <f t="shared" si="108"/>
        <v>-24.122872224159675</v>
      </c>
    </row>
    <row r="6962" spans="1:3" x14ac:dyDescent="0.3">
      <c r="A6962">
        <v>-0.26840779999999997</v>
      </c>
      <c r="B6962">
        <v>2.442348</v>
      </c>
      <c r="C6962">
        <f t="shared" si="108"/>
        <v>-5.5770303353560804</v>
      </c>
    </row>
    <row r="6963" spans="1:3" x14ac:dyDescent="0.3">
      <c r="A6963">
        <v>-0.54902689999999998</v>
      </c>
      <c r="B6963">
        <v>2.0502210000000001</v>
      </c>
      <c r="C6963">
        <f t="shared" si="108"/>
        <v>-3.9447678176715901</v>
      </c>
    </row>
    <row r="6964" spans="1:3" x14ac:dyDescent="0.3">
      <c r="A6964">
        <v>-0.33290969999999998</v>
      </c>
      <c r="B6964">
        <v>1.900587</v>
      </c>
      <c r="C6964">
        <f t="shared" si="108"/>
        <v>-3.6452373950426704</v>
      </c>
    </row>
    <row r="6965" spans="1:3" x14ac:dyDescent="0.3">
      <c r="A6965">
        <v>0.97849059999999999</v>
      </c>
      <c r="B6965">
        <v>1.2206920000000001</v>
      </c>
      <c r="C6965">
        <f t="shared" si="108"/>
        <v>-0.65244551526008043</v>
      </c>
    </row>
    <row r="6966" spans="1:3" x14ac:dyDescent="0.3">
      <c r="A6966">
        <v>-0.67605340000000003</v>
      </c>
      <c r="B6966">
        <v>1.2998879999999999</v>
      </c>
      <c r="C6966">
        <f t="shared" si="108"/>
        <v>-1.2315482546222398</v>
      </c>
    </row>
    <row r="6967" spans="1:3" x14ac:dyDescent="0.3">
      <c r="A6967">
        <v>0.4905564</v>
      </c>
      <c r="B6967">
        <v>1.518197</v>
      </c>
      <c r="C6967">
        <f t="shared" si="108"/>
        <v>-2.1659153450434196</v>
      </c>
    </row>
    <row r="6968" spans="1:3" x14ac:dyDescent="0.3">
      <c r="A6968">
        <v>0.60587860000000004</v>
      </c>
      <c r="B6968">
        <v>2.0543909999999999</v>
      </c>
      <c r="C6968">
        <f t="shared" si="108"/>
        <v>-3.8986373469154794</v>
      </c>
    </row>
    <row r="6969" spans="1:3" x14ac:dyDescent="0.3">
      <c r="A6969">
        <v>-0.76202820000000004</v>
      </c>
      <c r="B6969">
        <v>4.526802</v>
      </c>
      <c r="C6969">
        <f t="shared" si="108"/>
        <v>-19.99778200698632</v>
      </c>
    </row>
    <row r="6970" spans="1:3" x14ac:dyDescent="0.3">
      <c r="A6970">
        <v>0.93230360000000001</v>
      </c>
      <c r="B6970">
        <v>4.1634159999999998</v>
      </c>
      <c r="C6970">
        <f t="shared" si="108"/>
        <v>-16.632340244797376</v>
      </c>
    </row>
    <row r="6971" spans="1:3" x14ac:dyDescent="0.3">
      <c r="A6971">
        <v>-6.9239999999999996E-2</v>
      </c>
      <c r="B6971">
        <v>4.6159220000000003</v>
      </c>
      <c r="C6971">
        <f t="shared" si="108"/>
        <v>-21.473571345350301</v>
      </c>
    </row>
    <row r="6972" spans="1:3" x14ac:dyDescent="0.3">
      <c r="A6972">
        <v>-0.96580509999999997</v>
      </c>
      <c r="B6972">
        <v>2.4724349999999999</v>
      </c>
      <c r="C6972">
        <f t="shared" si="108"/>
        <v>-4.9830439517726095</v>
      </c>
    </row>
    <row r="6973" spans="1:3" x14ac:dyDescent="0.3">
      <c r="A6973">
        <v>-0.981549</v>
      </c>
      <c r="B6973">
        <v>3.1315770000000001</v>
      </c>
      <c r="C6973">
        <f t="shared" si="108"/>
        <v>-9.1124881587735</v>
      </c>
    </row>
    <row r="6974" spans="1:3" x14ac:dyDescent="0.3">
      <c r="A6974">
        <v>-0.34814889999999998</v>
      </c>
      <c r="B6974">
        <v>3.6345290000000001</v>
      </c>
      <c r="C6974">
        <f t="shared" si="108"/>
        <v>-12.97054516588849</v>
      </c>
    </row>
    <row r="6975" spans="1:3" x14ac:dyDescent="0.3">
      <c r="A6975">
        <v>4.052E-2</v>
      </c>
      <c r="B6975">
        <v>2.0715520000000001</v>
      </c>
      <c r="C6975">
        <f t="shared" si="108"/>
        <v>-4.5233038545687005</v>
      </c>
    </row>
    <row r="6976" spans="1:3" x14ac:dyDescent="0.3">
      <c r="A6976">
        <v>0.57427839999999997</v>
      </c>
      <c r="B6976">
        <v>4.8578060000000001</v>
      </c>
      <c r="C6976">
        <f t="shared" si="108"/>
        <v>-23.089087030862419</v>
      </c>
    </row>
    <row r="6977" spans="1:3" x14ac:dyDescent="0.3">
      <c r="A6977">
        <v>-0.36967909999999998</v>
      </c>
      <c r="B6977">
        <v>4.5652999999999999E-2</v>
      </c>
      <c r="C6977">
        <f t="shared" si="108"/>
        <v>0.24524892163799006</v>
      </c>
    </row>
    <row r="6978" spans="1:3" x14ac:dyDescent="0.3">
      <c r="A6978">
        <v>-0.18781</v>
      </c>
      <c r="B6978">
        <v>3.927305</v>
      </c>
      <c r="C6978">
        <f t="shared" si="108"/>
        <v>-15.307034434955</v>
      </c>
    </row>
    <row r="6979" spans="1:3" x14ac:dyDescent="0.3">
      <c r="A6979">
        <v>-6.7629999999999996E-2</v>
      </c>
      <c r="B6979">
        <v>4.3867370000000001</v>
      </c>
      <c r="C6979">
        <f t="shared" ref="C6979:C7042" si="109">-1.9492061
+MAX(0,-0.001853-A6979)*1.0004139
+MAX(0,A6979- -0.001853)*1.0002827
+MAX(0,B6979-0.985433)*-2.7023554
+MAX(0,2.4996-B6979)*0.7443016
+MAX(0,B6979-2.4996)*-3.7085839
+MAX(0,B6979-3.80119)*-2.3717626</f>
        <v>-19.462318476777799</v>
      </c>
    </row>
    <row r="6980" spans="1:3" x14ac:dyDescent="0.3">
      <c r="A6980">
        <v>-0.88710460000000002</v>
      </c>
      <c r="B6980">
        <v>3.9067669999999999</v>
      </c>
      <c r="C6980">
        <f t="shared" si="109"/>
        <v>-14.427071265297858</v>
      </c>
    </row>
    <row r="6981" spans="1:3" x14ac:dyDescent="0.3">
      <c r="A6981">
        <v>0.38491690000000001</v>
      </c>
      <c r="B6981">
        <v>0.50098100000000001</v>
      </c>
      <c r="C6981">
        <f t="shared" si="109"/>
        <v>-7.4751540658869908E-2</v>
      </c>
    </row>
    <row r="6982" spans="1:3" x14ac:dyDescent="0.3">
      <c r="A6982">
        <v>-9.5709999999999996E-3</v>
      </c>
      <c r="B6982">
        <v>0.438168</v>
      </c>
      <c r="C6982">
        <f t="shared" si="109"/>
        <v>-0.40715776962859995</v>
      </c>
    </row>
    <row r="6983" spans="1:3" x14ac:dyDescent="0.3">
      <c r="A6983">
        <v>0.69347740000000002</v>
      </c>
      <c r="B6983">
        <v>0.976576</v>
      </c>
      <c r="C6983">
        <f t="shared" si="109"/>
        <v>-0.12008993005752</v>
      </c>
    </row>
    <row r="6984" spans="1:3" x14ac:dyDescent="0.3">
      <c r="A6984">
        <v>0.40560420000000003</v>
      </c>
      <c r="B6984">
        <v>3.7585329999999999</v>
      </c>
      <c r="C6984">
        <f t="shared" si="109"/>
        <v>-13.704394126568259</v>
      </c>
    </row>
    <row r="6985" spans="1:3" x14ac:dyDescent="0.3">
      <c r="A6985">
        <v>-0.94061870000000003</v>
      </c>
      <c r="B6985">
        <v>3.6594069999999999</v>
      </c>
      <c r="C6985">
        <f t="shared" si="109"/>
        <v>-12.537321490543668</v>
      </c>
    </row>
    <row r="6986" spans="1:3" x14ac:dyDescent="0.3">
      <c r="A6986">
        <v>0.71153999999999995</v>
      </c>
      <c r="B6986">
        <v>4.4330299999999996</v>
      </c>
      <c r="C6986">
        <f t="shared" si="109"/>
        <v>-19.221105644733694</v>
      </c>
    </row>
    <row r="6987" spans="1:3" x14ac:dyDescent="0.3">
      <c r="A6987">
        <v>-0.6680857</v>
      </c>
      <c r="B6987">
        <v>1.2973680000000001</v>
      </c>
      <c r="C6987">
        <f t="shared" si="109"/>
        <v>-1.2308336768132704</v>
      </c>
    </row>
    <row r="6988" spans="1:3" x14ac:dyDescent="0.3">
      <c r="A6988">
        <v>0.34623130000000002</v>
      </c>
      <c r="B6988">
        <v>0.36477999999999999</v>
      </c>
      <c r="C6988">
        <f t="shared" si="109"/>
        <v>-1.2073454856390109E-2</v>
      </c>
    </row>
    <row r="6989" spans="1:3" x14ac:dyDescent="0.3">
      <c r="A6989">
        <v>0.57373470000000004</v>
      </c>
      <c r="B6989">
        <v>3.8139620000000001</v>
      </c>
      <c r="C6989">
        <f t="shared" si="109"/>
        <v>-13.921860202462812</v>
      </c>
    </row>
    <row r="6990" spans="1:3" x14ac:dyDescent="0.3">
      <c r="A6990">
        <v>-0.86082139999999996</v>
      </c>
      <c r="B6990">
        <v>2.6368999999999998</v>
      </c>
      <c r="C6990">
        <f t="shared" si="109"/>
        <v>-6.0619215078210384</v>
      </c>
    </row>
    <row r="6991" spans="1:3" x14ac:dyDescent="0.3">
      <c r="A6991">
        <v>0.68598099999999995</v>
      </c>
      <c r="B6991">
        <v>1.9369149999999999</v>
      </c>
      <c r="C6991">
        <f t="shared" si="109"/>
        <v>-3.4136128242349999</v>
      </c>
    </row>
    <row r="6992" spans="1:3" x14ac:dyDescent="0.3">
      <c r="A6992">
        <v>0.16304150000000001</v>
      </c>
      <c r="B6992">
        <v>2.8242759999999998</v>
      </c>
      <c r="C6992">
        <f t="shared" si="109"/>
        <v>-7.9575604814434495</v>
      </c>
    </row>
    <row r="6993" spans="1:3" x14ac:dyDescent="0.3">
      <c r="A6993">
        <v>0.84839419999999999</v>
      </c>
      <c r="B6993">
        <v>0.102579</v>
      </c>
      <c r="C6993">
        <f t="shared" si="109"/>
        <v>0.68538803041704011</v>
      </c>
    </row>
    <row r="6994" spans="1:3" x14ac:dyDescent="0.3">
      <c r="A6994">
        <v>0.29414449999999998</v>
      </c>
      <c r="B6994">
        <v>1.1321600000000001</v>
      </c>
      <c r="C6994">
        <f t="shared" si="109"/>
        <v>-1.0318456423785503</v>
      </c>
    </row>
    <row r="6995" spans="1:3" x14ac:dyDescent="0.3">
      <c r="A6995">
        <v>0.98938599999999999</v>
      </c>
      <c r="B6995">
        <v>1.1196740000000001</v>
      </c>
      <c r="C6995">
        <f t="shared" si="109"/>
        <v>-0.29337263830450011</v>
      </c>
    </row>
    <row r="6996" spans="1:3" x14ac:dyDescent="0.3">
      <c r="A6996">
        <v>-0.21781200000000001</v>
      </c>
      <c r="B6996">
        <v>4.1273619999999998</v>
      </c>
      <c r="C6996">
        <f t="shared" si="109"/>
        <v>-17.034061011135496</v>
      </c>
    </row>
    <row r="6997" spans="1:3" x14ac:dyDescent="0.3">
      <c r="A6997">
        <v>0.70099210000000001</v>
      </c>
      <c r="B6997">
        <v>3.3922970000000001</v>
      </c>
      <c r="C6997">
        <f t="shared" si="109"/>
        <v>-11.06100595493413</v>
      </c>
    </row>
    <row r="6998" spans="1:3" x14ac:dyDescent="0.3">
      <c r="A6998">
        <v>-0.47477789999999997</v>
      </c>
      <c r="B6998">
        <v>2.930949</v>
      </c>
      <c r="C6998">
        <f t="shared" si="109"/>
        <v>-8.3332550814513908</v>
      </c>
    </row>
    <row r="6999" spans="1:3" x14ac:dyDescent="0.3">
      <c r="A6999">
        <v>-0.8907891</v>
      </c>
      <c r="B6999">
        <v>4.0084850000000003</v>
      </c>
      <c r="C6999">
        <f t="shared" si="109"/>
        <v>-15.316744112147513</v>
      </c>
    </row>
    <row r="7000" spans="1:3" x14ac:dyDescent="0.3">
      <c r="A7000">
        <v>-0.62747169999999997</v>
      </c>
      <c r="B7000">
        <v>2.427762</v>
      </c>
      <c r="C7000">
        <f t="shared" si="109"/>
        <v>-5.1675448798058703</v>
      </c>
    </row>
    <row r="7001" spans="1:3" x14ac:dyDescent="0.3">
      <c r="A7001">
        <v>0.97222520000000001</v>
      </c>
      <c r="B7001">
        <v>3.7434859999999999</v>
      </c>
      <c r="C7001">
        <f t="shared" si="109"/>
        <v>-13.041147539164459</v>
      </c>
    </row>
    <row r="7002" spans="1:3" x14ac:dyDescent="0.3">
      <c r="A7002">
        <v>0.84679970000000004</v>
      </c>
      <c r="B7002">
        <v>0.74105900000000002</v>
      </c>
      <c r="C7002">
        <f t="shared" si="109"/>
        <v>0.20857139408389025</v>
      </c>
    </row>
    <row r="7003" spans="1:3" x14ac:dyDescent="0.3">
      <c r="A7003">
        <v>0.45478990000000002</v>
      </c>
      <c r="B7003">
        <v>3.7481170000000001</v>
      </c>
      <c r="C7003">
        <f t="shared" si="109"/>
        <v>-13.588418178022071</v>
      </c>
    </row>
    <row r="7004" spans="1:3" x14ac:dyDescent="0.3">
      <c r="A7004">
        <v>-7.2370000000000004E-2</v>
      </c>
      <c r="B7004">
        <v>3.1646339999999999</v>
      </c>
      <c r="C7004">
        <f t="shared" si="109"/>
        <v>-10.233969888401699</v>
      </c>
    </row>
    <row r="7005" spans="1:3" x14ac:dyDescent="0.3">
      <c r="A7005">
        <v>0.86230180000000001</v>
      </c>
      <c r="B7005">
        <v>1.3165739999999999</v>
      </c>
      <c r="C7005">
        <f t="shared" si="109"/>
        <v>-1.0991395283078398</v>
      </c>
    </row>
    <row r="7006" spans="1:3" x14ac:dyDescent="0.3">
      <c r="A7006">
        <v>-0.78154210000000002</v>
      </c>
      <c r="B7006">
        <v>0.69669999999999999</v>
      </c>
      <c r="C7006">
        <f t="shared" si="109"/>
        <v>0.17270706795849011</v>
      </c>
    </row>
    <row r="7007" spans="1:3" x14ac:dyDescent="0.3">
      <c r="A7007">
        <v>-0.65054889999999999</v>
      </c>
      <c r="B7007">
        <v>3.320268</v>
      </c>
      <c r="C7007">
        <f t="shared" si="109"/>
        <v>-10.653311807171191</v>
      </c>
    </row>
    <row r="7008" spans="1:3" x14ac:dyDescent="0.3">
      <c r="A7008">
        <v>0.23090150000000001</v>
      </c>
      <c r="B7008">
        <v>4.6355149999999998</v>
      </c>
      <c r="C7008">
        <f t="shared" si="109"/>
        <v>-21.480245415459148</v>
      </c>
    </row>
    <row r="7009" spans="1:3" x14ac:dyDescent="0.3">
      <c r="A7009">
        <v>-0.83908000000000005</v>
      </c>
      <c r="B7009">
        <v>1.7930569999999999</v>
      </c>
      <c r="C7009">
        <f t="shared" si="109"/>
        <v>-2.7682385639454994</v>
      </c>
    </row>
    <row r="7010" spans="1:3" x14ac:dyDescent="0.3">
      <c r="A7010">
        <v>-1.2409999999999999E-2</v>
      </c>
      <c r="B7010">
        <v>0.87859699999999996</v>
      </c>
      <c r="C7010">
        <f t="shared" si="109"/>
        <v>-0.73212960395290017</v>
      </c>
    </row>
    <row r="7011" spans="1:3" x14ac:dyDescent="0.3">
      <c r="A7011">
        <v>7.2940000000000005E-2</v>
      </c>
      <c r="B7011">
        <v>3.2632500000000002</v>
      </c>
      <c r="C7011">
        <f t="shared" si="109"/>
        <v>-10.861923121415701</v>
      </c>
    </row>
    <row r="7012" spans="1:3" x14ac:dyDescent="0.3">
      <c r="A7012">
        <v>-0.54791869999999998</v>
      </c>
      <c r="B7012">
        <v>2.2802500000000001</v>
      </c>
      <c r="C7012">
        <f t="shared" si="109"/>
        <v>-4.73870753940857</v>
      </c>
    </row>
    <row r="7013" spans="1:3" x14ac:dyDescent="0.3">
      <c r="A7013">
        <v>-0.2838041</v>
      </c>
      <c r="B7013">
        <v>0.32346599999999998</v>
      </c>
      <c r="C7013">
        <f t="shared" si="109"/>
        <v>-4.7438282425309897E-2</v>
      </c>
    </row>
    <row r="7014" spans="1:3" x14ac:dyDescent="0.3">
      <c r="A7014">
        <v>-0.92120329999999995</v>
      </c>
      <c r="B7014">
        <v>1.1095919999999999</v>
      </c>
      <c r="C7014">
        <f t="shared" si="109"/>
        <v>-0.3304118466066297</v>
      </c>
    </row>
    <row r="7015" spans="1:3" x14ac:dyDescent="0.3">
      <c r="A7015">
        <v>0.56533259999999996</v>
      </c>
      <c r="B7015">
        <v>0.167713</v>
      </c>
      <c r="C7015">
        <f t="shared" si="109"/>
        <v>0.35376706848832007</v>
      </c>
    </row>
    <row r="7016" spans="1:3" x14ac:dyDescent="0.3">
      <c r="A7016">
        <v>-5.6180000000000001E-2</v>
      </c>
      <c r="B7016">
        <v>1.844954</v>
      </c>
      <c r="C7016">
        <f t="shared" si="109"/>
        <v>-3.7303337645845005</v>
      </c>
    </row>
    <row r="7017" spans="1:3" x14ac:dyDescent="0.3">
      <c r="A7017">
        <v>-0.17649889999999999</v>
      </c>
      <c r="B7017">
        <v>4.794384</v>
      </c>
      <c r="C7017">
        <f t="shared" si="109"/>
        <v>-22.933646597369385</v>
      </c>
    </row>
    <row r="7018" spans="1:3" x14ac:dyDescent="0.3">
      <c r="A7018">
        <v>0.82714350000000003</v>
      </c>
      <c r="B7018">
        <v>3.714801</v>
      </c>
      <c r="C7018">
        <f t="shared" si="109"/>
        <v>-13.002372459940549</v>
      </c>
    </row>
    <row r="7019" spans="1:3" x14ac:dyDescent="0.3">
      <c r="A7019">
        <v>0.3758417</v>
      </c>
      <c r="B7019">
        <v>2.733959</v>
      </c>
      <c r="C7019">
        <f t="shared" si="109"/>
        <v>-7.16568331806881</v>
      </c>
    </row>
    <row r="7020" spans="1:3" x14ac:dyDescent="0.3">
      <c r="A7020">
        <v>0.66883919999999997</v>
      </c>
      <c r="B7020">
        <v>1.4060429999999999</v>
      </c>
      <c r="C7020">
        <f t="shared" si="109"/>
        <v>-1.6010257753178598</v>
      </c>
    </row>
    <row r="7021" spans="1:3" x14ac:dyDescent="0.3">
      <c r="A7021">
        <v>-0.27629359999999997</v>
      </c>
      <c r="B7021">
        <v>2.626172</v>
      </c>
      <c r="C7021">
        <f t="shared" si="109"/>
        <v>-6.57791468706706</v>
      </c>
    </row>
    <row r="7022" spans="1:3" x14ac:dyDescent="0.3">
      <c r="A7022">
        <v>0.18786240000000001</v>
      </c>
      <c r="B7022">
        <v>4.8485100000000001</v>
      </c>
      <c r="C7022">
        <f t="shared" si="109"/>
        <v>-23.393968273803221</v>
      </c>
    </row>
    <row r="7023" spans="1:3" x14ac:dyDescent="0.3">
      <c r="A7023">
        <v>0.95253189999999999</v>
      </c>
      <c r="B7023">
        <v>0.74490800000000001</v>
      </c>
      <c r="C7023">
        <f t="shared" si="109"/>
        <v>0.31146866771842985</v>
      </c>
    </row>
    <row r="7024" spans="1:3" x14ac:dyDescent="0.3">
      <c r="A7024">
        <v>-0.85379660000000002</v>
      </c>
      <c r="B7024">
        <v>1.998748</v>
      </c>
      <c r="C7024">
        <f t="shared" si="109"/>
        <v>-3.4624621977317602</v>
      </c>
    </row>
    <row r="7025" spans="1:3" x14ac:dyDescent="0.3">
      <c r="A7025">
        <v>0.2059203</v>
      </c>
      <c r="B7025">
        <v>3.4283800000000002</v>
      </c>
      <c r="C7025">
        <f t="shared" si="109"/>
        <v>-11.787543634493892</v>
      </c>
    </row>
    <row r="7026" spans="1:3" x14ac:dyDescent="0.3">
      <c r="A7026">
        <v>0.20133290000000001</v>
      </c>
      <c r="B7026">
        <v>4.2960180000000001</v>
      </c>
      <c r="C7026">
        <f t="shared" si="109"/>
        <v>-18.528121427558073</v>
      </c>
    </row>
    <row r="7027" spans="1:3" x14ac:dyDescent="0.3">
      <c r="A7027">
        <v>-3.9510000000000003E-2</v>
      </c>
      <c r="B7027">
        <v>1.4647760000000001</v>
      </c>
      <c r="C7027">
        <f t="shared" si="109"/>
        <v>-2.4366674993515001</v>
      </c>
    </row>
    <row r="7028" spans="1:3" x14ac:dyDescent="0.3">
      <c r="A7028">
        <v>0.63245439999999997</v>
      </c>
      <c r="B7028">
        <v>2.1904499999999998</v>
      </c>
      <c r="C7028">
        <f t="shared" si="109"/>
        <v>-4.3410027386998191</v>
      </c>
    </row>
    <row r="7029" spans="1:3" x14ac:dyDescent="0.3">
      <c r="A7029">
        <v>7.3499999999999996E-2</v>
      </c>
      <c r="B7029">
        <v>1.198766</v>
      </c>
      <c r="C7029">
        <f t="shared" si="109"/>
        <v>-1.4821205547207001</v>
      </c>
    </row>
    <row r="7030" spans="1:3" x14ac:dyDescent="0.3">
      <c r="A7030">
        <v>0.1232637</v>
      </c>
      <c r="B7030">
        <v>2.7304110000000001</v>
      </c>
      <c r="C7030">
        <f t="shared" si="109"/>
        <v>-7.3955867092330108</v>
      </c>
    </row>
    <row r="7031" spans="1:3" x14ac:dyDescent="0.3">
      <c r="A7031">
        <v>0.40718700000000002</v>
      </c>
      <c r="B7031">
        <v>0.40397300000000003</v>
      </c>
      <c r="C7031">
        <f t="shared" si="109"/>
        <v>1.9728064711200144E-2</v>
      </c>
    </row>
    <row r="7032" spans="1:3" x14ac:dyDescent="0.3">
      <c r="A7032">
        <v>-0.48818479999999997</v>
      </c>
      <c r="B7032">
        <v>4.0061080000000002</v>
      </c>
      <c r="C7032">
        <f t="shared" si="109"/>
        <v>-15.698638567650981</v>
      </c>
    </row>
    <row r="7033" spans="1:3" x14ac:dyDescent="0.3">
      <c r="A7033">
        <v>0.26521689999999998</v>
      </c>
      <c r="B7033">
        <v>0.93620599999999998</v>
      </c>
      <c r="C7033">
        <f t="shared" si="109"/>
        <v>-0.51842404370886985</v>
      </c>
    </row>
    <row r="7034" spans="1:3" x14ac:dyDescent="0.3">
      <c r="A7034">
        <v>-0.79496180000000005</v>
      </c>
      <c r="B7034">
        <v>2.332166</v>
      </c>
      <c r="C7034">
        <f t="shared" si="109"/>
        <v>-4.6704988330814796</v>
      </c>
    </row>
    <row r="7035" spans="1:3" x14ac:dyDescent="0.3">
      <c r="A7035">
        <v>-0.8590141</v>
      </c>
      <c r="B7035">
        <v>7.2320999999999996E-2</v>
      </c>
      <c r="C7035">
        <f t="shared" si="109"/>
        <v>0.71493742232568991</v>
      </c>
    </row>
    <row r="7036" spans="1:3" x14ac:dyDescent="0.3">
      <c r="A7036">
        <v>-0.7870859</v>
      </c>
      <c r="B7036">
        <v>3.0920879999999999</v>
      </c>
      <c r="C7036">
        <f t="shared" si="109"/>
        <v>-9.0538701650328903</v>
      </c>
    </row>
    <row r="7037" spans="1:3" x14ac:dyDescent="0.3">
      <c r="A7037">
        <v>0.29442950000000001</v>
      </c>
      <c r="B7037">
        <v>1.414312</v>
      </c>
      <c r="C7037">
        <f t="shared" si="109"/>
        <v>-2.0040417276730498</v>
      </c>
    </row>
    <row r="7038" spans="1:3" x14ac:dyDescent="0.3">
      <c r="A7038">
        <v>0.4201048</v>
      </c>
      <c r="B7038">
        <v>4.0199600000000002</v>
      </c>
      <c r="C7038">
        <f t="shared" si="109"/>
        <v>-15.884752559631742</v>
      </c>
    </row>
    <row r="7039" spans="1:3" x14ac:dyDescent="0.3">
      <c r="A7039">
        <v>-0.1355498</v>
      </c>
      <c r="B7039">
        <v>3.4257559999999998</v>
      </c>
      <c r="C7039">
        <f t="shared" si="109"/>
        <v>-11.844801230177078</v>
      </c>
    </row>
    <row r="7040" spans="1:3" x14ac:dyDescent="0.3">
      <c r="A7040">
        <v>-0.68639819999999996</v>
      </c>
      <c r="B7040">
        <v>4.615723</v>
      </c>
      <c r="C7040">
        <f t="shared" si="109"/>
        <v>-20.85440994589322</v>
      </c>
    </row>
    <row r="7041" spans="1:3" x14ac:dyDescent="0.3">
      <c r="A7041">
        <v>-0.16191649999999999</v>
      </c>
      <c r="B7041">
        <v>1.0975029999999999</v>
      </c>
      <c r="C7041">
        <f t="shared" si="109"/>
        <v>-1.0483462789401494</v>
      </c>
    </row>
    <row r="7042" spans="1:3" x14ac:dyDescent="0.3">
      <c r="A7042">
        <v>0.69414370000000003</v>
      </c>
      <c r="B7042">
        <v>0.74557799999999996</v>
      </c>
      <c r="C7042">
        <f t="shared" si="109"/>
        <v>5.2508739302290053E-2</v>
      </c>
    </row>
    <row r="7043" spans="1:3" x14ac:dyDescent="0.3">
      <c r="A7043">
        <v>-0.63086909999999996</v>
      </c>
      <c r="B7043">
        <v>0.59984599999999999</v>
      </c>
      <c r="C7043">
        <f t="shared" ref="C7043:C7106" si="110">-1.9492061
+MAX(0,-0.001853-A7043)*1.0004139
+MAX(0,A7043- -0.001853)*1.0002827
+MAX(0,B7043-0.985433)*-2.7023554
+MAX(0,2.4996-B7043)*0.7443016
+MAX(0,B7043-2.4996)*-3.7085839
+MAX(0,B7043-3.80119)*-2.3717626</f>
        <v>9.4060291570190246E-2</v>
      </c>
    </row>
    <row r="7044" spans="1:3" x14ac:dyDescent="0.3">
      <c r="A7044">
        <v>-0.69355449999999996</v>
      </c>
      <c r="B7044">
        <v>0.63183699999999998</v>
      </c>
      <c r="C7044">
        <f t="shared" si="110"/>
        <v>0.13296068457165</v>
      </c>
    </row>
    <row r="7045" spans="1:3" x14ac:dyDescent="0.3">
      <c r="A7045">
        <v>-0.44093840000000001</v>
      </c>
      <c r="B7045">
        <v>2.0716760000000001</v>
      </c>
      <c r="C7045">
        <f t="shared" si="110"/>
        <v>-4.1268490814367409</v>
      </c>
    </row>
    <row r="7046" spans="1:3" x14ac:dyDescent="0.3">
      <c r="A7046">
        <v>0.67317760000000004</v>
      </c>
      <c r="B7046">
        <v>1.4249229999999999</v>
      </c>
      <c r="C7046">
        <f t="shared" si="110"/>
        <v>-1.6617590330121796</v>
      </c>
    </row>
    <row r="7047" spans="1:3" x14ac:dyDescent="0.3">
      <c r="A7047">
        <v>0.7482316</v>
      </c>
      <c r="B7047">
        <v>0.83763100000000001</v>
      </c>
      <c r="C7047">
        <f t="shared" si="110"/>
        <v>3.8096734766819962E-2</v>
      </c>
    </row>
    <row r="7048" spans="1:3" x14ac:dyDescent="0.3">
      <c r="A7048">
        <v>-1.221E-2</v>
      </c>
      <c r="B7048">
        <v>3.1865109999999999</v>
      </c>
      <c r="C7048">
        <f t="shared" si="110"/>
        <v>-10.434406907691798</v>
      </c>
    </row>
    <row r="7049" spans="1:3" x14ac:dyDescent="0.3">
      <c r="A7049">
        <v>-0.80129539999999999</v>
      </c>
      <c r="B7049">
        <v>4.6564949999999996</v>
      </c>
      <c r="C7049">
        <f t="shared" si="110"/>
        <v>-21.097553511808936</v>
      </c>
    </row>
    <row r="7050" spans="1:3" x14ac:dyDescent="0.3">
      <c r="A7050">
        <v>0.22428709999999999</v>
      </c>
      <c r="B7050">
        <v>1.9406870000000001</v>
      </c>
      <c r="C7050">
        <f t="shared" si="110"/>
        <v>-3.8884380353045307</v>
      </c>
    </row>
    <row r="7051" spans="1:3" x14ac:dyDescent="0.3">
      <c r="A7051">
        <v>-0.79402249999999996</v>
      </c>
      <c r="B7051">
        <v>2.7428460000000001</v>
      </c>
      <c r="C7051">
        <f t="shared" si="110"/>
        <v>-6.8079614309635508</v>
      </c>
    </row>
    <row r="7052" spans="1:3" x14ac:dyDescent="0.3">
      <c r="A7052">
        <v>-0.31703170000000003</v>
      </c>
      <c r="B7052">
        <v>4.5091549999999998</v>
      </c>
      <c r="C7052">
        <f t="shared" si="110"/>
        <v>-20.287974350608369</v>
      </c>
    </row>
    <row r="7053" spans="1:3" x14ac:dyDescent="0.3">
      <c r="A7053">
        <v>-0.59993549999999995</v>
      </c>
      <c r="B7053">
        <v>4.5110919999999997</v>
      </c>
      <c r="C7053">
        <f t="shared" si="110"/>
        <v>-20.021965550305847</v>
      </c>
    </row>
    <row r="7054" spans="1:3" x14ac:dyDescent="0.3">
      <c r="A7054">
        <v>0.45169910000000002</v>
      </c>
      <c r="B7054">
        <v>3.3928919999999998</v>
      </c>
      <c r="C7054">
        <f t="shared" si="110"/>
        <v>-11.314183938948728</v>
      </c>
    </row>
    <row r="7055" spans="1:3" x14ac:dyDescent="0.3">
      <c r="A7055">
        <v>-0.2460012</v>
      </c>
      <c r="B7055">
        <v>2.7721830000000001</v>
      </c>
      <c r="C7055">
        <f t="shared" si="110"/>
        <v>-7.5442872832237207</v>
      </c>
    </row>
    <row r="7056" spans="1:3" x14ac:dyDescent="0.3">
      <c r="A7056">
        <v>0.71812030000000004</v>
      </c>
      <c r="B7056">
        <v>0.43967299999999998</v>
      </c>
      <c r="C7056">
        <f t="shared" si="110"/>
        <v>0.30417769843511011</v>
      </c>
    </row>
    <row r="7057" spans="1:3" x14ac:dyDescent="0.3">
      <c r="A7057">
        <v>0.61115779999999997</v>
      </c>
      <c r="B7057">
        <v>4.713762</v>
      </c>
      <c r="C7057">
        <f t="shared" si="110"/>
        <v>-21.787101692572442</v>
      </c>
    </row>
    <row r="7058" spans="1:3" x14ac:dyDescent="0.3">
      <c r="A7058">
        <v>-0.90730160000000004</v>
      </c>
      <c r="B7058">
        <v>4.9087379999999996</v>
      </c>
      <c r="C7058">
        <f t="shared" si="110"/>
        <v>-23.206878511204458</v>
      </c>
    </row>
    <row r="7059" spans="1:3" x14ac:dyDescent="0.3">
      <c r="A7059">
        <v>-4.3249999999999997E-2</v>
      </c>
      <c r="B7059">
        <v>1.7481990000000001</v>
      </c>
      <c r="C7059">
        <f t="shared" si="110"/>
        <v>-3.4097878182765</v>
      </c>
    </row>
    <row r="7060" spans="1:3" x14ac:dyDescent="0.3">
      <c r="A7060">
        <v>-0.89907479999999995</v>
      </c>
      <c r="B7060">
        <v>1.1975100000000001</v>
      </c>
      <c r="C7060">
        <f t="shared" si="110"/>
        <v>-0.6555726957187803</v>
      </c>
    </row>
    <row r="7061" spans="1:3" x14ac:dyDescent="0.3">
      <c r="A7061">
        <v>0.1237931</v>
      </c>
      <c r="B7061">
        <v>2.6659769999999998</v>
      </c>
      <c r="C7061">
        <f t="shared" si="110"/>
        <v>-6.9819746967154295</v>
      </c>
    </row>
    <row r="7062" spans="1:3" x14ac:dyDescent="0.3">
      <c r="A7062">
        <v>-0.33450800000000003</v>
      </c>
      <c r="B7062">
        <v>2.6863039999999998</v>
      </c>
      <c r="C7062">
        <f t="shared" si="110"/>
        <v>-6.9051787941144989</v>
      </c>
    </row>
    <row r="7063" spans="1:3" x14ac:dyDescent="0.3">
      <c r="A7063">
        <v>-0.81718849999999998</v>
      </c>
      <c r="B7063">
        <v>2.489671</v>
      </c>
      <c r="C7063">
        <f t="shared" si="110"/>
        <v>-5.1911286442353495</v>
      </c>
    </row>
    <row r="7064" spans="1:3" x14ac:dyDescent="0.3">
      <c r="A7064">
        <v>-0.10670979999999999</v>
      </c>
      <c r="B7064">
        <v>2.1757580000000001</v>
      </c>
      <c r="C7064">
        <f t="shared" si="110"/>
        <v>-4.8199509725282805</v>
      </c>
    </row>
    <row r="7065" spans="1:3" x14ac:dyDescent="0.3">
      <c r="A7065">
        <v>0.44517109999999999</v>
      </c>
      <c r="B7065">
        <v>1.27582</v>
      </c>
      <c r="C7065">
        <f t="shared" si="110"/>
        <v>-1.37592309177873</v>
      </c>
    </row>
    <row r="7066" spans="1:3" x14ac:dyDescent="0.3">
      <c r="A7066">
        <v>-0.80892909999999996</v>
      </c>
      <c r="B7066">
        <v>3.859226</v>
      </c>
      <c r="C7066">
        <f t="shared" si="110"/>
        <v>-14.087740691109412</v>
      </c>
    </row>
    <row r="7067" spans="1:3" x14ac:dyDescent="0.3">
      <c r="A7067">
        <v>0.81224890000000005</v>
      </c>
      <c r="B7067">
        <v>1.64256</v>
      </c>
      <c r="C7067">
        <f t="shared" si="110"/>
        <v>-2.2727685070646699</v>
      </c>
    </row>
    <row r="7068" spans="1:3" x14ac:dyDescent="0.3">
      <c r="A7068">
        <v>-0.47066190000000002</v>
      </c>
      <c r="B7068">
        <v>4.2736770000000002</v>
      </c>
      <c r="C7068">
        <f t="shared" si="110"/>
        <v>-18.066147485060391</v>
      </c>
    </row>
    <row r="7069" spans="1:3" x14ac:dyDescent="0.3">
      <c r="A7069">
        <v>0.38924730000000002</v>
      </c>
      <c r="B7069">
        <v>3.2543299999999999</v>
      </c>
      <c r="C7069">
        <f t="shared" si="110"/>
        <v>-10.48834082278599</v>
      </c>
    </row>
    <row r="7070" spans="1:3" x14ac:dyDescent="0.3">
      <c r="A7070">
        <v>-3.1610000000000002E-3</v>
      </c>
      <c r="B7070">
        <v>2.589826</v>
      </c>
      <c r="C7070">
        <f t="shared" si="110"/>
        <v>-6.6181483368523999</v>
      </c>
    </row>
    <row r="7071" spans="1:3" x14ac:dyDescent="0.3">
      <c r="A7071">
        <v>0.69295569999999995</v>
      </c>
      <c r="B7071">
        <v>1.6580239999999999</v>
      </c>
      <c r="C7071">
        <f t="shared" si="110"/>
        <v>-2.4453945351003097</v>
      </c>
    </row>
    <row r="7072" spans="1:3" x14ac:dyDescent="0.3">
      <c r="A7072">
        <v>-0.26105070000000002</v>
      </c>
      <c r="B7072">
        <v>4.4005599999999996</v>
      </c>
      <c r="C7072">
        <f t="shared" si="110"/>
        <v>-19.390221008313766</v>
      </c>
    </row>
    <row r="7073" spans="1:3" x14ac:dyDescent="0.3">
      <c r="A7073">
        <v>-0.2157559</v>
      </c>
      <c r="B7073">
        <v>1.8978900000000001</v>
      </c>
      <c r="C7073">
        <f t="shared" si="110"/>
        <v>-3.7531440510714904</v>
      </c>
    </row>
    <row r="7074" spans="1:3" x14ac:dyDescent="0.3">
      <c r="A7074">
        <v>-0.88324349999999996</v>
      </c>
      <c r="B7074">
        <v>0.61938199999999999</v>
      </c>
      <c r="C7074">
        <f t="shared" si="110"/>
        <v>0.33199847327675025</v>
      </c>
    </row>
    <row r="7075" spans="1:3" x14ac:dyDescent="0.3">
      <c r="A7075">
        <v>0.95587690000000003</v>
      </c>
      <c r="B7075">
        <v>3.74071</v>
      </c>
      <c r="C7075">
        <f t="shared" si="110"/>
        <v>-13.03970369333207</v>
      </c>
    </row>
    <row r="7076" spans="1:3" x14ac:dyDescent="0.3">
      <c r="A7076">
        <v>0.85067939999999997</v>
      </c>
      <c r="B7076">
        <v>0.77671400000000002</v>
      </c>
      <c r="C7076">
        <f t="shared" si="110"/>
        <v>0.18591411732707996</v>
      </c>
    </row>
    <row r="7077" spans="1:3" x14ac:dyDescent="0.3">
      <c r="A7077">
        <v>0.51706799999999997</v>
      </c>
      <c r="B7077">
        <v>0.19258400000000001</v>
      </c>
      <c r="C7077">
        <f t="shared" si="110"/>
        <v>0.28697729899229985</v>
      </c>
    </row>
    <row r="7078" spans="1:3" x14ac:dyDescent="0.3">
      <c r="A7078">
        <v>-0.44357760000000002</v>
      </c>
      <c r="B7078">
        <v>1.397257</v>
      </c>
      <c r="C7078">
        <f t="shared" si="110"/>
        <v>-1.7997178217888599</v>
      </c>
    </row>
    <row r="7079" spans="1:3" x14ac:dyDescent="0.3">
      <c r="A7079">
        <v>-0.11658159999999999</v>
      </c>
      <c r="B7079">
        <v>1.4479379999999999</v>
      </c>
      <c r="C7079">
        <f t="shared" si="110"/>
        <v>-2.3015291888502594</v>
      </c>
    </row>
    <row r="7080" spans="1:3" x14ac:dyDescent="0.3">
      <c r="A7080">
        <v>0.96084769999999997</v>
      </c>
      <c r="B7080">
        <v>1.620261</v>
      </c>
      <c r="C7080">
        <f t="shared" si="110"/>
        <v>-2.0472706937409102</v>
      </c>
    </row>
    <row r="7081" spans="1:3" x14ac:dyDescent="0.3">
      <c r="A7081">
        <v>0.33184970000000003</v>
      </c>
      <c r="B7081">
        <v>3.1987489999999998</v>
      </c>
      <c r="C7081">
        <f t="shared" si="110"/>
        <v>-10.18942823185421</v>
      </c>
    </row>
    <row r="7082" spans="1:3" x14ac:dyDescent="0.3">
      <c r="A7082">
        <v>0.5924237</v>
      </c>
      <c r="B7082">
        <v>2.0245410000000001</v>
      </c>
      <c r="C7082">
        <f t="shared" si="110"/>
        <v>-3.8092133391657108</v>
      </c>
    </row>
    <row r="7083" spans="1:3" x14ac:dyDescent="0.3">
      <c r="A7083">
        <v>-1.153E-2</v>
      </c>
      <c r="B7083">
        <v>4.5626410000000002</v>
      </c>
      <c r="C7083">
        <f t="shared" si="110"/>
        <v>-21.063354091585403</v>
      </c>
    </row>
    <row r="7084" spans="1:3" x14ac:dyDescent="0.3">
      <c r="A7084">
        <v>0.96411579999999997</v>
      </c>
      <c r="B7084">
        <v>2.2183510000000002</v>
      </c>
      <c r="C7084">
        <f t="shared" si="110"/>
        <v>-4.1054127549790405</v>
      </c>
    </row>
    <row r="7085" spans="1:3" x14ac:dyDescent="0.3">
      <c r="A7085">
        <v>-0.96171119999999999</v>
      </c>
      <c r="B7085">
        <v>4.6271060000000004</v>
      </c>
      <c r="C7085">
        <f t="shared" si="110"/>
        <v>-20.678956489570222</v>
      </c>
    </row>
    <row r="7086" spans="1:3" x14ac:dyDescent="0.3">
      <c r="A7086">
        <v>-0.41044000000000003</v>
      </c>
      <c r="B7086">
        <v>4.1702630000000003</v>
      </c>
      <c r="C7086">
        <f t="shared" si="110"/>
        <v>-17.2181399766182</v>
      </c>
    </row>
    <row r="7087" spans="1:3" x14ac:dyDescent="0.3">
      <c r="A7087">
        <v>0.30904510000000002</v>
      </c>
      <c r="B7087">
        <v>3.776637</v>
      </c>
      <c r="C7087">
        <f t="shared" si="110"/>
        <v>-13.91704416891303</v>
      </c>
    </row>
    <row r="7088" spans="1:3" x14ac:dyDescent="0.3">
      <c r="A7088">
        <v>-0.2881862</v>
      </c>
      <c r="B7088">
        <v>1.9071610000000001</v>
      </c>
      <c r="C7088">
        <f t="shared" si="110"/>
        <v>-3.7126377292173203</v>
      </c>
    </row>
    <row r="7089" spans="1:3" x14ac:dyDescent="0.3">
      <c r="A7089">
        <v>0.84774559999999999</v>
      </c>
      <c r="B7089">
        <v>2.2777449999999999</v>
      </c>
      <c r="C7089">
        <f t="shared" si="110"/>
        <v>-4.4265265986925799</v>
      </c>
    </row>
    <row r="7090" spans="1:3" x14ac:dyDescent="0.3">
      <c r="A7090">
        <v>-0.5927945</v>
      </c>
      <c r="B7090">
        <v>3.7266530000000002</v>
      </c>
      <c r="C7090">
        <f t="shared" si="110"/>
        <v>-13.316399679147853</v>
      </c>
    </row>
    <row r="7091" spans="1:3" x14ac:dyDescent="0.3">
      <c r="A7091">
        <v>0.22165989999999999</v>
      </c>
      <c r="B7091">
        <v>1.1922159999999999</v>
      </c>
      <c r="C7091">
        <f t="shared" si="110"/>
        <v>-1.3113431665669699</v>
      </c>
    </row>
    <row r="7092" spans="1:3" x14ac:dyDescent="0.3">
      <c r="A7092">
        <v>-0.7327205</v>
      </c>
      <c r="B7092">
        <v>3.3853279999999999</v>
      </c>
      <c r="C7092">
        <f t="shared" si="110"/>
        <v>-10.988201907203949</v>
      </c>
    </row>
    <row r="7093" spans="1:3" x14ac:dyDescent="0.3">
      <c r="A7093">
        <v>-0.20781939999999999</v>
      </c>
      <c r="B7093">
        <v>4.3494130000000002</v>
      </c>
      <c r="C7093">
        <f t="shared" si="110"/>
        <v>-18.994265486669544</v>
      </c>
    </row>
    <row r="7094" spans="1:3" x14ac:dyDescent="0.3">
      <c r="A7094">
        <v>-0.63341860000000005</v>
      </c>
      <c r="B7094">
        <v>0.228713</v>
      </c>
      <c r="C7094">
        <f t="shared" si="110"/>
        <v>0.37284573252104014</v>
      </c>
    </row>
    <row r="7095" spans="1:3" x14ac:dyDescent="0.3">
      <c r="A7095">
        <v>-0.31480740000000001</v>
      </c>
      <c r="B7095">
        <v>2.1841789999999999</v>
      </c>
      <c r="C7095">
        <f t="shared" si="110"/>
        <v>-4.6407915395286405</v>
      </c>
    </row>
    <row r="7096" spans="1:3" x14ac:dyDescent="0.3">
      <c r="A7096">
        <v>-7.9600000000000004E-2</v>
      </c>
      <c r="B7096">
        <v>4.9025129999999999</v>
      </c>
      <c r="C7096">
        <f t="shared" si="110"/>
        <v>-23.980250377569199</v>
      </c>
    </row>
    <row r="7097" spans="1:3" x14ac:dyDescent="0.3">
      <c r="A7097">
        <v>-0.26915499999999998</v>
      </c>
      <c r="B7097">
        <v>0.66182300000000005</v>
      </c>
      <c r="C7097">
        <f t="shared" si="110"/>
        <v>-0.31393310215900017</v>
      </c>
    </row>
    <row r="7098" spans="1:3" x14ac:dyDescent="0.3">
      <c r="A7098">
        <v>0.57676459999999996</v>
      </c>
      <c r="B7098">
        <v>1.2596309999999999</v>
      </c>
      <c r="C7098">
        <f t="shared" si="110"/>
        <v>-1.1884944601232796</v>
      </c>
    </row>
    <row r="7099" spans="1:3" x14ac:dyDescent="0.3">
      <c r="A7099">
        <v>-0.7710941</v>
      </c>
      <c r="B7099">
        <v>4.7284610000000002</v>
      </c>
      <c r="C7099">
        <f t="shared" si="110"/>
        <v>-21.759823237062413</v>
      </c>
    </row>
    <row r="7100" spans="1:3" x14ac:dyDescent="0.3">
      <c r="A7100">
        <v>-4.9660000000000003E-2</v>
      </c>
      <c r="B7100">
        <v>4.0396029999999996</v>
      </c>
      <c r="C7100">
        <f t="shared" si="110"/>
        <v>-16.431521473206196</v>
      </c>
    </row>
    <row r="7101" spans="1:3" x14ac:dyDescent="0.3">
      <c r="A7101">
        <v>-0.88379339999999995</v>
      </c>
      <c r="B7101">
        <v>3.3952599999999999</v>
      </c>
      <c r="C7101">
        <f t="shared" si="110"/>
        <v>-10.90073992725824</v>
      </c>
    </row>
    <row r="7102" spans="1:3" x14ac:dyDescent="0.3">
      <c r="A7102">
        <v>-0.5195554</v>
      </c>
      <c r="B7102">
        <v>0.35444999999999999</v>
      </c>
      <c r="C7102">
        <f t="shared" si="110"/>
        <v>0.16534915426336005</v>
      </c>
    </row>
    <row r="7103" spans="1:3" x14ac:dyDescent="0.3">
      <c r="A7103">
        <v>-0.75379459999999998</v>
      </c>
      <c r="B7103">
        <v>2.8001049999999998</v>
      </c>
      <c r="C7103">
        <f t="shared" si="110"/>
        <v>-7.215289954670058</v>
      </c>
    </row>
    <row r="7104" spans="1:3" x14ac:dyDescent="0.3">
      <c r="A7104">
        <v>-0.78402760000000005</v>
      </c>
      <c r="B7104">
        <v>0.11927699999999999</v>
      </c>
      <c r="C7104">
        <f t="shared" si="110"/>
        <v>0.60497045948374017</v>
      </c>
    </row>
    <row r="7105" spans="1:3" x14ac:dyDescent="0.3">
      <c r="A7105">
        <v>-0.51478829999999998</v>
      </c>
      <c r="B7105">
        <v>2.2898580000000002</v>
      </c>
      <c r="C7105">
        <f t="shared" si="110"/>
        <v>-4.8049671325371301</v>
      </c>
    </row>
    <row r="7106" spans="1:3" x14ac:dyDescent="0.3">
      <c r="A7106">
        <v>0.51564900000000002</v>
      </c>
      <c r="B7106">
        <v>4.5068380000000001</v>
      </c>
      <c r="C7106">
        <f t="shared" si="110"/>
        <v>-20.065285684954599</v>
      </c>
    </row>
    <row r="7107" spans="1:3" x14ac:dyDescent="0.3">
      <c r="A7107">
        <v>-0.49418859999999998</v>
      </c>
      <c r="B7107">
        <v>3.3338160000000001</v>
      </c>
      <c r="C7107">
        <f t="shared" ref="C7107:C7170" si="111">-1.9492061
+MAX(0,-0.001853-A7107)*1.0004139
+MAX(0,A7107- -0.001853)*1.0002827
+MAX(0,B7107-0.985433)*-2.7023554
+MAX(0,2.4996-B7107)*0.7443016
+MAX(0,B7107-2.4996)*-3.7085839
+MAX(0,B7107-3.80119)*-2.3717626</f>
        <v>-10.896592230335759</v>
      </c>
    </row>
    <row r="7108" spans="1:3" x14ac:dyDescent="0.3">
      <c r="A7108">
        <v>-0.13319110000000001</v>
      </c>
      <c r="B7108">
        <v>1.582884</v>
      </c>
      <c r="C7108">
        <f t="shared" si="111"/>
        <v>-2.7500253897002098</v>
      </c>
    </row>
    <row r="7109" spans="1:3" x14ac:dyDescent="0.3">
      <c r="A7109">
        <v>-0.94156569999999995</v>
      </c>
      <c r="B7109">
        <v>1.9453800000000001</v>
      </c>
      <c r="C7109">
        <f t="shared" si="111"/>
        <v>-3.1907155793252704</v>
      </c>
    </row>
    <row r="7110" spans="1:3" x14ac:dyDescent="0.3">
      <c r="A7110">
        <v>0.85957859999999997</v>
      </c>
      <c r="B7110">
        <v>1.5301089999999999</v>
      </c>
      <c r="C7110">
        <f t="shared" si="111"/>
        <v>-1.8378454006514799</v>
      </c>
    </row>
    <row r="7111" spans="1:3" x14ac:dyDescent="0.3">
      <c r="A7111">
        <v>-0.2352728</v>
      </c>
      <c r="B7111">
        <v>4.3920909999999997</v>
      </c>
      <c r="C7111">
        <f t="shared" si="111"/>
        <v>-19.341628875395479</v>
      </c>
    </row>
    <row r="7112" spans="1:3" x14ac:dyDescent="0.3">
      <c r="A7112">
        <v>-0.83049810000000002</v>
      </c>
      <c r="B7112">
        <v>0.42931200000000003</v>
      </c>
      <c r="C7112">
        <f t="shared" si="111"/>
        <v>0.42070064706768995</v>
      </c>
    </row>
    <row r="7113" spans="1:3" x14ac:dyDescent="0.3">
      <c r="A7113">
        <v>-0.30140899999999998</v>
      </c>
      <c r="B7113">
        <v>2.0628540000000002</v>
      </c>
      <c r="C7113">
        <f t="shared" si="111"/>
        <v>-4.2360298246014008</v>
      </c>
    </row>
    <row r="7114" spans="1:3" x14ac:dyDescent="0.3">
      <c r="A7114">
        <v>0.33527249999999997</v>
      </c>
      <c r="B7114">
        <v>0.66885300000000003</v>
      </c>
      <c r="C7114">
        <f t="shared" si="111"/>
        <v>-0.24935737332594976</v>
      </c>
    </row>
    <row r="7115" spans="1:3" x14ac:dyDescent="0.3">
      <c r="A7115">
        <v>0.81584710000000005</v>
      </c>
      <c r="B7115">
        <v>4.4177340000000003</v>
      </c>
      <c r="C7115">
        <f t="shared" si="111"/>
        <v>-18.982428848854131</v>
      </c>
    </row>
    <row r="7116" spans="1:3" x14ac:dyDescent="0.3">
      <c r="A7116">
        <v>0.61699380000000004</v>
      </c>
      <c r="B7116">
        <v>1.09893</v>
      </c>
      <c r="C7116">
        <f t="shared" si="111"/>
        <v>-0.59437266077144013</v>
      </c>
    </row>
    <row r="7117" spans="1:3" x14ac:dyDescent="0.3">
      <c r="A7117">
        <v>-0.5843315</v>
      </c>
      <c r="B7117">
        <v>1.4030450000000001</v>
      </c>
      <c r="C7117">
        <f t="shared" si="111"/>
        <v>-1.6788549144656506</v>
      </c>
    </row>
    <row r="7118" spans="1:3" x14ac:dyDescent="0.3">
      <c r="A7118">
        <v>-0.2978131</v>
      </c>
      <c r="B7118">
        <v>1.799973</v>
      </c>
      <c r="C7118">
        <f t="shared" si="111"/>
        <v>-3.3335665741274099</v>
      </c>
    </row>
    <row r="7119" spans="1:3" x14ac:dyDescent="0.3">
      <c r="A7119">
        <v>0.92192350000000001</v>
      </c>
      <c r="B7119">
        <v>0.33575100000000002</v>
      </c>
      <c r="C7119">
        <f t="shared" si="111"/>
        <v>0.58538782447494997</v>
      </c>
    </row>
    <row r="7120" spans="1:3" x14ac:dyDescent="0.3">
      <c r="A7120">
        <v>3.0509999999999999E-2</v>
      </c>
      <c r="B7120">
        <v>0.45862999999999998</v>
      </c>
      <c r="C7120">
        <f t="shared" si="111"/>
        <v>-0.39773671442789982</v>
      </c>
    </row>
    <row r="7121" spans="1:3" x14ac:dyDescent="0.3">
      <c r="A7121">
        <v>-0.35787360000000001</v>
      </c>
      <c r="B7121">
        <v>4.8672519999999997</v>
      </c>
      <c r="C7121">
        <f t="shared" si="111"/>
        <v>-23.392174748430254</v>
      </c>
    </row>
    <row r="7122" spans="1:3" x14ac:dyDescent="0.3">
      <c r="A7122">
        <v>0.47432059999999998</v>
      </c>
      <c r="B7122">
        <v>3.0871520000000001</v>
      </c>
      <c r="C7122">
        <f t="shared" si="111"/>
        <v>-9.3314754622686813</v>
      </c>
    </row>
    <row r="7123" spans="1:3" x14ac:dyDescent="0.3">
      <c r="A7123">
        <v>0.2191187</v>
      </c>
      <c r="B7123">
        <v>3.8661129999999999</v>
      </c>
      <c r="C7123">
        <f t="shared" si="111"/>
        <v>-14.734603139192908</v>
      </c>
    </row>
    <row r="7124" spans="1:3" x14ac:dyDescent="0.3">
      <c r="A7124">
        <v>-0.47414299999999998</v>
      </c>
      <c r="B7124">
        <v>1.7012609999999999</v>
      </c>
      <c r="C7124">
        <f t="shared" si="111"/>
        <v>-2.8169372853977999</v>
      </c>
    </row>
    <row r="7125" spans="1:3" x14ac:dyDescent="0.3">
      <c r="A7125">
        <v>0.62429449999999997</v>
      </c>
      <c r="B7125">
        <v>2.9889160000000001</v>
      </c>
      <c r="C7125">
        <f t="shared" si="111"/>
        <v>-8.5516741315723515</v>
      </c>
    </row>
    <row r="7126" spans="1:3" x14ac:dyDescent="0.3">
      <c r="A7126">
        <v>6.6390000000000005E-2</v>
      </c>
      <c r="B7126">
        <v>1.5484309999999999</v>
      </c>
      <c r="C7126">
        <f t="shared" si="111"/>
        <v>-2.6944078846227</v>
      </c>
    </row>
    <row r="7127" spans="1:3" x14ac:dyDescent="0.3">
      <c r="A7127">
        <v>0.76585530000000002</v>
      </c>
      <c r="B7127">
        <v>2.3243269999999998</v>
      </c>
      <c r="C7127">
        <f t="shared" si="111"/>
        <v>-4.6689922254543896</v>
      </c>
    </row>
    <row r="7128" spans="1:3" x14ac:dyDescent="0.3">
      <c r="A7128">
        <v>-0.8574119</v>
      </c>
      <c r="B7128">
        <v>4.1308559999999996</v>
      </c>
      <c r="C7128">
        <f t="shared" si="111"/>
        <v>-16.424883141175489</v>
      </c>
    </row>
    <row r="7129" spans="1:3" x14ac:dyDescent="0.3">
      <c r="A7129">
        <v>-0.9172382</v>
      </c>
      <c r="B7129">
        <v>1.0157910000000001</v>
      </c>
      <c r="C7129">
        <f t="shared" si="111"/>
        <v>-1.1078714504520137E-2</v>
      </c>
    </row>
    <row r="7130" spans="1:3" x14ac:dyDescent="0.3">
      <c r="A7130">
        <v>0.66475099999999998</v>
      </c>
      <c r="B7130">
        <v>4.9003589999999999</v>
      </c>
      <c r="C7130">
        <f t="shared" si="111"/>
        <v>-23.372319168209099</v>
      </c>
    </row>
    <row r="7131" spans="1:3" x14ac:dyDescent="0.3">
      <c r="A7131">
        <v>0.95879700000000001</v>
      </c>
      <c r="B7131">
        <v>2.5639059999999998</v>
      </c>
      <c r="C7131">
        <f t="shared" si="111"/>
        <v>-5.4923637558225984</v>
      </c>
    </row>
    <row r="7132" spans="1:3" x14ac:dyDescent="0.3">
      <c r="A7132">
        <v>0.45505449999999997</v>
      </c>
      <c r="B7132">
        <v>1.1632009999999999</v>
      </c>
      <c r="C7132">
        <f t="shared" si="111"/>
        <v>-0.97787783305854981</v>
      </c>
    </row>
    <row r="7133" spans="1:3" x14ac:dyDescent="0.3">
      <c r="A7133">
        <v>0.86278010000000005</v>
      </c>
      <c r="B7133">
        <v>0.19830800000000001</v>
      </c>
      <c r="C7133">
        <f t="shared" si="111"/>
        <v>0.6285267494445701</v>
      </c>
    </row>
    <row r="7134" spans="1:3" x14ac:dyDescent="0.3">
      <c r="A7134">
        <v>0.55578459999999996</v>
      </c>
      <c r="B7134">
        <v>4.1951299999999998</v>
      </c>
      <c r="C7134">
        <f t="shared" si="111"/>
        <v>-17.287500294775281</v>
      </c>
    </row>
    <row r="7135" spans="1:3" x14ac:dyDescent="0.3">
      <c r="A7135">
        <v>9.783E-2</v>
      </c>
      <c r="B7135">
        <v>2.6458309999999998</v>
      </c>
      <c r="C7135">
        <f t="shared" si="111"/>
        <v>-6.8787903533459982</v>
      </c>
    </row>
    <row r="7136" spans="1:3" x14ac:dyDescent="0.3">
      <c r="A7136">
        <v>-0.20973530000000001</v>
      </c>
      <c r="B7136">
        <v>4.7856399999999999</v>
      </c>
      <c r="C7136">
        <f t="shared" si="111"/>
        <v>-22.823600495409831</v>
      </c>
    </row>
    <row r="7137" spans="1:3" x14ac:dyDescent="0.3">
      <c r="A7137">
        <v>-0.95433239999999997</v>
      </c>
      <c r="B7137">
        <v>4.6756820000000001</v>
      </c>
      <c r="C7137">
        <f t="shared" si="111"/>
        <v>-21.11296687114994</v>
      </c>
    </row>
    <row r="7138" spans="1:3" x14ac:dyDescent="0.3">
      <c r="A7138">
        <v>-0.51276679999999997</v>
      </c>
      <c r="B7138">
        <v>2.7122199999999999</v>
      </c>
      <c r="C7138">
        <f t="shared" si="111"/>
        <v>-6.8929921156959786</v>
      </c>
    </row>
    <row r="7139" spans="1:3" x14ac:dyDescent="0.3">
      <c r="A7139">
        <v>8.8640000000000004E-3</v>
      </c>
      <c r="B7139">
        <v>1.1957469999999999</v>
      </c>
      <c r="C7139">
        <f t="shared" si="111"/>
        <v>-1.5363693698348997</v>
      </c>
    </row>
    <row r="7140" spans="1:3" x14ac:dyDescent="0.3">
      <c r="A7140">
        <v>0.2488832</v>
      </c>
      <c r="B7140">
        <v>1.243052</v>
      </c>
      <c r="C7140">
        <f t="shared" si="111"/>
        <v>-1.45932642579206</v>
      </c>
    </row>
    <row r="7141" spans="1:3" x14ac:dyDescent="0.3">
      <c r="A7141">
        <v>0.92199260000000005</v>
      </c>
      <c r="B7141">
        <v>1.611415</v>
      </c>
      <c r="C7141">
        <f t="shared" si="111"/>
        <v>-2.0556476502556804</v>
      </c>
    </row>
    <row r="7142" spans="1:3" x14ac:dyDescent="0.3">
      <c r="A7142">
        <v>0.42134529999999998</v>
      </c>
      <c r="B7142">
        <v>0.45910200000000001</v>
      </c>
      <c r="C7142">
        <f t="shared" si="111"/>
        <v>-7.1422356437900181E-3</v>
      </c>
    </row>
    <row r="7143" spans="1:3" x14ac:dyDescent="0.3">
      <c r="A7143">
        <v>0.312334</v>
      </c>
      <c r="B7143">
        <v>4.3693730000000004</v>
      </c>
      <c r="C7143">
        <f t="shared" si="111"/>
        <v>-19.061344045421603</v>
      </c>
    </row>
    <row r="7144" spans="1:3" x14ac:dyDescent="0.3">
      <c r="A7144">
        <v>0.26975359999999998</v>
      </c>
      <c r="B7144">
        <v>4.8640749999999997</v>
      </c>
      <c r="C7144">
        <f t="shared" si="111"/>
        <v>-23.448756678234478</v>
      </c>
    </row>
    <row r="7145" spans="1:3" x14ac:dyDescent="0.3">
      <c r="A7145">
        <v>-0.41684359999999998</v>
      </c>
      <c r="B7145">
        <v>3.8665999999999999E-2</v>
      </c>
      <c r="C7145">
        <f t="shared" si="111"/>
        <v>0.29763337830373993</v>
      </c>
    </row>
    <row r="7146" spans="1:3" x14ac:dyDescent="0.3">
      <c r="A7146">
        <v>-0.67318089999999997</v>
      </c>
      <c r="B7146">
        <v>1.0816699999999999</v>
      </c>
      <c r="C7146">
        <f t="shared" si="111"/>
        <v>-0.48229934632398974</v>
      </c>
    </row>
    <row r="7147" spans="1:3" x14ac:dyDescent="0.3">
      <c r="A7147">
        <v>0.38689190000000001</v>
      </c>
      <c r="B7147">
        <v>1.5554509999999999</v>
      </c>
      <c r="C7147">
        <f t="shared" si="111"/>
        <v>-2.3980109108755698</v>
      </c>
    </row>
    <row r="7148" spans="1:3" x14ac:dyDescent="0.3">
      <c r="A7148">
        <v>-0.60769969999999995</v>
      </c>
      <c r="B7148">
        <v>2.5703640000000001</v>
      </c>
      <c r="C7148">
        <f t="shared" si="111"/>
        <v>-5.8885897176278714</v>
      </c>
    </row>
    <row r="7149" spans="1:3" x14ac:dyDescent="0.3">
      <c r="A7149">
        <v>-7.3649999999999993E-2</v>
      </c>
      <c r="B7149">
        <v>4.3299580000000004</v>
      </c>
      <c r="C7149">
        <f t="shared" si="111"/>
        <v>-18.957622953919703</v>
      </c>
    </row>
    <row r="7150" spans="1:3" x14ac:dyDescent="0.3">
      <c r="A7150">
        <v>0.71240400000000004</v>
      </c>
      <c r="B7150">
        <v>2.3470330000000001</v>
      </c>
      <c r="C7150">
        <f t="shared" si="111"/>
        <v>-4.8007184299789003</v>
      </c>
    </row>
    <row r="7151" spans="1:3" x14ac:dyDescent="0.3">
      <c r="A7151">
        <v>-0.8952599</v>
      </c>
      <c r="B7151">
        <v>2.8583759999999998</v>
      </c>
      <c r="C7151">
        <f t="shared" si="111"/>
        <v>-7.4473379461326896</v>
      </c>
    </row>
    <row r="7152" spans="1:3" x14ac:dyDescent="0.3">
      <c r="A7152">
        <v>0.29665279999999999</v>
      </c>
      <c r="B7152">
        <v>1.2806329999999999</v>
      </c>
      <c r="C7152">
        <f t="shared" si="111"/>
        <v>-1.5410721380431398</v>
      </c>
    </row>
    <row r="7153" spans="1:3" x14ac:dyDescent="0.3">
      <c r="A7153">
        <v>0.46115539999999999</v>
      </c>
      <c r="B7153">
        <v>1.2053929999999999</v>
      </c>
      <c r="C7153">
        <f t="shared" si="111"/>
        <v>-1.1171965604781195</v>
      </c>
    </row>
    <row r="7154" spans="1:3" x14ac:dyDescent="0.3">
      <c r="A7154">
        <v>0.4977355</v>
      </c>
      <c r="B7154">
        <v>0.275509</v>
      </c>
      <c r="C7154">
        <f t="shared" si="111"/>
        <v>0.20591812351454997</v>
      </c>
    </row>
    <row r="7155" spans="1:3" x14ac:dyDescent="0.3">
      <c r="A7155">
        <v>0.95809730000000004</v>
      </c>
      <c r="B7155">
        <v>0.68776999999999999</v>
      </c>
      <c r="C7155">
        <f t="shared" si="111"/>
        <v>0.35956354587781014</v>
      </c>
    </row>
    <row r="7156" spans="1:3" x14ac:dyDescent="0.3">
      <c r="A7156">
        <v>-0.63968219999999998</v>
      </c>
      <c r="B7156">
        <v>2.7997920000000001</v>
      </c>
      <c r="C7156">
        <f t="shared" si="111"/>
        <v>-7.3274429617915207</v>
      </c>
    </row>
    <row r="7157" spans="1:3" x14ac:dyDescent="0.3">
      <c r="A7157">
        <v>0.61582570000000003</v>
      </c>
      <c r="B7157">
        <v>4.3213369999999998</v>
      </c>
      <c r="C7157">
        <f t="shared" si="111"/>
        <v>-18.335880679849605</v>
      </c>
    </row>
    <row r="7158" spans="1:3" x14ac:dyDescent="0.3">
      <c r="A7158">
        <v>-0.34911219999999998</v>
      </c>
      <c r="B7158">
        <v>1.3680209999999999</v>
      </c>
      <c r="C7158">
        <f t="shared" si="111"/>
        <v>-1.7934558569659198</v>
      </c>
    </row>
    <row r="7159" spans="1:3" x14ac:dyDescent="0.3">
      <c r="A7159">
        <v>0.2013732</v>
      </c>
      <c r="B7159">
        <v>0.76903999999999995</v>
      </c>
      <c r="C7159">
        <f t="shared" si="111"/>
        <v>-0.45786387105726001</v>
      </c>
    </row>
    <row r="7160" spans="1:3" x14ac:dyDescent="0.3">
      <c r="A7160">
        <v>-0.67147889999999999</v>
      </c>
      <c r="B7160">
        <v>0.87560000000000004</v>
      </c>
      <c r="C7160">
        <f t="shared" si="111"/>
        <v>-7.0557243439989925E-2</v>
      </c>
    </row>
    <row r="7161" spans="1:3" x14ac:dyDescent="0.3">
      <c r="A7161">
        <v>-2.7560000000000001E-2</v>
      </c>
      <c r="B7161">
        <v>4.9390660000000004</v>
      </c>
      <c r="C7161">
        <f t="shared" si="111"/>
        <v>-24.353346019475904</v>
      </c>
    </row>
    <row r="7162" spans="1:3" x14ac:dyDescent="0.3">
      <c r="A7162">
        <v>-0.51844699999999999</v>
      </c>
      <c r="B7162">
        <v>1.163108</v>
      </c>
      <c r="C7162">
        <f t="shared" si="111"/>
        <v>-0.91778614345120002</v>
      </c>
    </row>
    <row r="7163" spans="1:3" x14ac:dyDescent="0.3">
      <c r="A7163">
        <v>0.98211570000000004</v>
      </c>
      <c r="B7163">
        <v>2.3307760000000002</v>
      </c>
      <c r="C7163">
        <f t="shared" si="111"/>
        <v>-4.4748981796323104</v>
      </c>
    </row>
    <row r="7164" spans="1:3" x14ac:dyDescent="0.3">
      <c r="A7164">
        <v>-0.81418230000000003</v>
      </c>
      <c r="B7164">
        <v>3.8930470000000001</v>
      </c>
      <c r="C7164">
        <f t="shared" si="111"/>
        <v>-14.379525077769831</v>
      </c>
    </row>
    <row r="7165" spans="1:3" x14ac:dyDescent="0.3">
      <c r="A7165">
        <v>-0.47759059999999998</v>
      </c>
      <c r="B7165">
        <v>1.6816549999999999</v>
      </c>
      <c r="C7165">
        <f t="shared" si="111"/>
        <v>-2.7459131012941596</v>
      </c>
    </row>
    <row r="7166" spans="1:3" x14ac:dyDescent="0.3">
      <c r="A7166">
        <v>0.75790619999999997</v>
      </c>
      <c r="B7166">
        <v>0.90278899999999995</v>
      </c>
      <c r="C7166">
        <f t="shared" si="111"/>
        <v>-7.2313387655986716E-4</v>
      </c>
    </row>
    <row r="7167" spans="1:3" x14ac:dyDescent="0.3">
      <c r="A7167">
        <v>8.1869999999999998E-2</v>
      </c>
      <c r="B7167">
        <v>4.8202230000000004</v>
      </c>
      <c r="C7167">
        <f t="shared" si="111"/>
        <v>-23.251554349209403</v>
      </c>
    </row>
    <row r="7168" spans="1:3" x14ac:dyDescent="0.3">
      <c r="A7168">
        <v>-0.18859010000000001</v>
      </c>
      <c r="B7168">
        <v>3.969538</v>
      </c>
      <c r="C7168">
        <f t="shared" si="111"/>
        <v>-15.677173861414309</v>
      </c>
    </row>
    <row r="7169" spans="1:3" x14ac:dyDescent="0.3">
      <c r="A7169">
        <v>0.47409899999999999</v>
      </c>
      <c r="B7169">
        <v>2.1384829999999999</v>
      </c>
      <c r="C7169">
        <f t="shared" si="111"/>
        <v>-4.3202904814523997</v>
      </c>
    </row>
    <row r="7170" spans="1:3" x14ac:dyDescent="0.3">
      <c r="A7170">
        <v>-0.32280989999999998</v>
      </c>
      <c r="B7170">
        <v>0.64950600000000003</v>
      </c>
      <c r="C7170">
        <f t="shared" si="111"/>
        <v>-0.2510884315886901</v>
      </c>
    </row>
    <row r="7171" spans="1:3" x14ac:dyDescent="0.3">
      <c r="A7171">
        <v>0.50555329999999998</v>
      </c>
      <c r="B7171">
        <v>2.0087519999999999</v>
      </c>
      <c r="C7171">
        <f t="shared" ref="C7171:C7234" si="112">-1.9492061
+MAX(0,-0.001853-A7171)*1.0004139
+MAX(0,A7171- -0.001853)*1.0002827
+MAX(0,B7171-0.985433)*-2.7023554
+MAX(0,2.4996-B7171)*0.7443016
+MAX(0,B7171-2.4996)*-3.7085839
+MAX(0,B7171-3.80119)*-2.3717626</f>
        <v>-3.8416890300547895</v>
      </c>
    </row>
    <row r="7172" spans="1:3" x14ac:dyDescent="0.3">
      <c r="A7172">
        <v>-7.4380000000000002E-2</v>
      </c>
      <c r="B7172">
        <v>1.4666729999999999</v>
      </c>
      <c r="C7172">
        <f t="shared" si="112"/>
        <v>-2.4083213749874997</v>
      </c>
    </row>
    <row r="7173" spans="1:3" x14ac:dyDescent="0.3">
      <c r="A7173">
        <v>0.55788179999999998</v>
      </c>
      <c r="B7173">
        <v>4.9604100000000004</v>
      </c>
      <c r="C7173">
        <f t="shared" si="112"/>
        <v>-24.006628611928843</v>
      </c>
    </row>
    <row r="7174" spans="1:3" x14ac:dyDescent="0.3">
      <c r="A7174">
        <v>0.11129749999999999</v>
      </c>
      <c r="B7174">
        <v>2.8362430000000001</v>
      </c>
      <c r="C7174">
        <f t="shared" si="112"/>
        <v>-8.0860388200753519</v>
      </c>
    </row>
    <row r="7175" spans="1:3" x14ac:dyDescent="0.3">
      <c r="A7175">
        <v>-0.66835699999999998</v>
      </c>
      <c r="B7175">
        <v>1.124541</v>
      </c>
      <c r="C7175">
        <f t="shared" si="112"/>
        <v>-0.63488687518319997</v>
      </c>
    </row>
    <row r="7176" spans="1:3" x14ac:dyDescent="0.3">
      <c r="A7176">
        <v>-0.3495856</v>
      </c>
      <c r="B7176">
        <v>0.56717499999999998</v>
      </c>
      <c r="C7176">
        <f t="shared" si="112"/>
        <v>-0.16302255409685995</v>
      </c>
    </row>
    <row r="7177" spans="1:3" x14ac:dyDescent="0.3">
      <c r="A7177">
        <v>-0.99895279999999997</v>
      </c>
      <c r="B7177">
        <v>0.85479400000000005</v>
      </c>
      <c r="C7177">
        <f t="shared" si="112"/>
        <v>0.27253813709681995</v>
      </c>
    </row>
    <row r="7178" spans="1:3" x14ac:dyDescent="0.3">
      <c r="A7178">
        <v>0.27984880000000001</v>
      </c>
      <c r="B7178">
        <v>0.746726</v>
      </c>
      <c r="C7178">
        <f t="shared" si="112"/>
        <v>-0.36275774010273998</v>
      </c>
    </row>
    <row r="7179" spans="1:3" x14ac:dyDescent="0.3">
      <c r="A7179">
        <v>-0.11887440000000001</v>
      </c>
      <c r="B7179">
        <v>2.118671</v>
      </c>
      <c r="C7179">
        <f t="shared" si="112"/>
        <v>-4.6110220294413402</v>
      </c>
    </row>
    <row r="7180" spans="1:3" x14ac:dyDescent="0.3">
      <c r="A7180">
        <v>-3.0609999999999998E-2</v>
      </c>
      <c r="B7180">
        <v>1.790419</v>
      </c>
      <c r="C7180">
        <f t="shared" si="112"/>
        <v>-3.5679509085124996</v>
      </c>
    </row>
    <row r="7181" spans="1:3" x14ac:dyDescent="0.3">
      <c r="A7181">
        <v>-0.3505336</v>
      </c>
      <c r="B7181">
        <v>4.4679209999999996</v>
      </c>
      <c r="C7181">
        <f t="shared" si="112"/>
        <v>-19.892312654027354</v>
      </c>
    </row>
    <row r="7182" spans="1:3" x14ac:dyDescent="0.3">
      <c r="A7182">
        <v>-1.9269999999999999E-2</v>
      </c>
      <c r="B7182">
        <v>1.440712</v>
      </c>
      <c r="C7182">
        <f t="shared" si="112"/>
        <v>-2.3739755226395003</v>
      </c>
    </row>
    <row r="7183" spans="1:3" x14ac:dyDescent="0.3">
      <c r="A7183">
        <v>0.64588409999999996</v>
      </c>
      <c r="B7183">
        <v>2.1109230000000001</v>
      </c>
      <c r="C7183">
        <f t="shared" si="112"/>
        <v>-4.0534669508846299</v>
      </c>
    </row>
    <row r="7184" spans="1:3" x14ac:dyDescent="0.3">
      <c r="A7184">
        <v>0.1653067</v>
      </c>
      <c r="B7184">
        <v>4.804621</v>
      </c>
      <c r="C7184">
        <f t="shared" si="112"/>
        <v>-23.031066346610508</v>
      </c>
    </row>
    <row r="7185" spans="1:3" x14ac:dyDescent="0.3">
      <c r="A7185">
        <v>0.78983910000000002</v>
      </c>
      <c r="B7185">
        <v>4.8429089999999997</v>
      </c>
      <c r="C7185">
        <f t="shared" si="112"/>
        <v>-22.742629481648226</v>
      </c>
    </row>
    <row r="7186" spans="1:3" x14ac:dyDescent="0.3">
      <c r="A7186">
        <v>0.2257815</v>
      </c>
      <c r="B7186">
        <v>2.7623000000000002E-2</v>
      </c>
      <c r="C7186">
        <f t="shared" si="112"/>
        <v>0.11838918853634994</v>
      </c>
    </row>
    <row r="7187" spans="1:3" x14ac:dyDescent="0.3">
      <c r="A7187">
        <v>-0.62111019999999995</v>
      </c>
      <c r="B7187">
        <v>3.0741749999999999</v>
      </c>
      <c r="C7187">
        <f t="shared" si="112"/>
        <v>-9.105075406694219</v>
      </c>
    </row>
    <row r="7188" spans="1:3" x14ac:dyDescent="0.3">
      <c r="A7188">
        <v>-0.29289739999999997</v>
      </c>
      <c r="B7188">
        <v>3.0385909999999998</v>
      </c>
      <c r="C7188">
        <f t="shared" si="112"/>
        <v>-9.2052971899209393</v>
      </c>
    </row>
    <row r="7189" spans="1:3" x14ac:dyDescent="0.3">
      <c r="A7189">
        <v>0.76936899999999997</v>
      </c>
      <c r="B7189">
        <v>4.4480810000000002</v>
      </c>
      <c r="C7189">
        <f t="shared" si="112"/>
        <v>-19.295448742772301</v>
      </c>
    </row>
    <row r="7190" spans="1:3" x14ac:dyDescent="0.3">
      <c r="A7190">
        <v>-4.9119999999999997E-2</v>
      </c>
      <c r="B7190">
        <v>1.157697</v>
      </c>
      <c r="C7190">
        <f t="shared" si="112"/>
        <v>-1.3686575368695002</v>
      </c>
    </row>
    <row r="7191" spans="1:3" x14ac:dyDescent="0.3">
      <c r="A7191">
        <v>0.37485390000000002</v>
      </c>
      <c r="B7191">
        <v>4.6974799999999997</v>
      </c>
      <c r="C7191">
        <f t="shared" si="112"/>
        <v>-21.880472443349166</v>
      </c>
    </row>
    <row r="7192" spans="1:3" x14ac:dyDescent="0.3">
      <c r="A7192">
        <v>-0.5501452</v>
      </c>
      <c r="B7192">
        <v>3.6442209999999999</v>
      </c>
      <c r="C7192">
        <f t="shared" si="112"/>
        <v>-12.83060008331552</v>
      </c>
    </row>
    <row r="7193" spans="1:3" x14ac:dyDescent="0.3">
      <c r="A7193">
        <v>-0.23335439999999999</v>
      </c>
      <c r="B7193">
        <v>0.95782</v>
      </c>
      <c r="C7193">
        <f t="shared" si="112"/>
        <v>-0.57005956072253983</v>
      </c>
    </row>
    <row r="7194" spans="1:3" x14ac:dyDescent="0.3">
      <c r="A7194">
        <v>-0.75644359999999999</v>
      </c>
      <c r="B7194">
        <v>4.2793429999999999</v>
      </c>
      <c r="C7194">
        <f t="shared" si="112"/>
        <v>-17.830010288980159</v>
      </c>
    </row>
    <row r="7195" spans="1:3" x14ac:dyDescent="0.3">
      <c r="A7195">
        <v>-0.59452930000000004</v>
      </c>
      <c r="B7195">
        <v>0.35256100000000001</v>
      </c>
      <c r="C7195">
        <f t="shared" si="112"/>
        <v>0.24176007168296998</v>
      </c>
    </row>
    <row r="7196" spans="1:3" x14ac:dyDescent="0.3">
      <c r="A7196">
        <v>-0.61419080000000004</v>
      </c>
      <c r="B7196">
        <v>4.1270189999999998</v>
      </c>
      <c r="C7196">
        <f t="shared" si="112"/>
        <v>-16.634505683198476</v>
      </c>
    </row>
    <row r="7197" spans="1:3" x14ac:dyDescent="0.3">
      <c r="A7197">
        <v>-0.89637770000000005</v>
      </c>
      <c r="B7197">
        <v>4.661753</v>
      </c>
      <c r="C7197">
        <f t="shared" si="112"/>
        <v>-21.04861130383517</v>
      </c>
    </row>
    <row r="7198" spans="1:3" x14ac:dyDescent="0.3">
      <c r="A7198">
        <v>0.1327941</v>
      </c>
      <c r="B7198">
        <v>4.870495</v>
      </c>
      <c r="C7198">
        <f t="shared" si="112"/>
        <v>-23.642139842883129</v>
      </c>
    </row>
    <row r="7199" spans="1:3" x14ac:dyDescent="0.3">
      <c r="A7199">
        <v>0.82665540000000004</v>
      </c>
      <c r="B7199">
        <v>1.770292</v>
      </c>
      <c r="C7199">
        <f t="shared" si="112"/>
        <v>-2.6986063262711202</v>
      </c>
    </row>
    <row r="7200" spans="1:3" x14ac:dyDescent="0.3">
      <c r="A7200">
        <v>-0.1031638</v>
      </c>
      <c r="B7200">
        <v>0.25533</v>
      </c>
      <c r="C7200">
        <f t="shared" si="112"/>
        <v>-0.17743961562787991</v>
      </c>
    </row>
    <row r="7201" spans="1:3" x14ac:dyDescent="0.3">
      <c r="A7201">
        <v>0.3194014</v>
      </c>
      <c r="B7201">
        <v>4.7852569999999996</v>
      </c>
      <c r="C7201">
        <f t="shared" si="112"/>
        <v>-22.706859844447212</v>
      </c>
    </row>
    <row r="7202" spans="1:3" x14ac:dyDescent="0.3">
      <c r="A7202">
        <v>-0.96530570000000004</v>
      </c>
      <c r="B7202">
        <v>4.0522900000000002</v>
      </c>
      <c r="C7202">
        <f t="shared" si="112"/>
        <v>-15.62692292645627</v>
      </c>
    </row>
    <row r="7203" spans="1:3" x14ac:dyDescent="0.3">
      <c r="A7203">
        <v>-0.49899460000000001</v>
      </c>
      <c r="B7203">
        <v>4.2624950000000004</v>
      </c>
      <c r="C7203">
        <f t="shared" si="112"/>
        <v>-17.939594885510061</v>
      </c>
    </row>
    <row r="7204" spans="1:3" x14ac:dyDescent="0.3">
      <c r="A7204">
        <v>-0.15195649999999999</v>
      </c>
      <c r="B7204">
        <v>0.41095100000000001</v>
      </c>
      <c r="C7204">
        <f t="shared" si="112"/>
        <v>-0.24445567962294978</v>
      </c>
    </row>
    <row r="7205" spans="1:3" x14ac:dyDescent="0.3">
      <c r="A7205">
        <v>0.34768729999999998</v>
      </c>
      <c r="B7205">
        <v>2.8725179999999999</v>
      </c>
      <c r="C7205">
        <f t="shared" si="112"/>
        <v>-8.0821390157863888</v>
      </c>
    </row>
    <row r="7206" spans="1:3" x14ac:dyDescent="0.3">
      <c r="A7206">
        <v>-0.59687650000000003</v>
      </c>
      <c r="B7206">
        <v>4.9058349999999997</v>
      </c>
      <c r="C7206">
        <f t="shared" si="112"/>
        <v>-23.491935912537649</v>
      </c>
    </row>
    <row r="7207" spans="1:3" x14ac:dyDescent="0.3">
      <c r="A7207">
        <v>0.88280999999999998</v>
      </c>
      <c r="B7207">
        <v>0.75753000000000004</v>
      </c>
      <c r="C7207">
        <f t="shared" si="112"/>
        <v>0.23233248254210004</v>
      </c>
    </row>
    <row r="7208" spans="1:3" x14ac:dyDescent="0.3">
      <c r="A7208">
        <v>0.3171678</v>
      </c>
      <c r="B7208">
        <v>2.2186490000000001</v>
      </c>
      <c r="C7208">
        <f t="shared" si="112"/>
        <v>-4.7535707509646405</v>
      </c>
    </row>
    <row r="7209" spans="1:3" x14ac:dyDescent="0.3">
      <c r="A7209">
        <v>-0.66524989999999995</v>
      </c>
      <c r="B7209">
        <v>2.420115</v>
      </c>
      <c r="C7209">
        <f t="shared" si="112"/>
        <v>-5.1033944573298902</v>
      </c>
    </row>
    <row r="7210" spans="1:3" x14ac:dyDescent="0.3">
      <c r="A7210">
        <v>-6.084E-3</v>
      </c>
      <c r="B7210">
        <v>4.5463930000000001</v>
      </c>
      <c r="C7210">
        <f t="shared" si="112"/>
        <v>-20.926101005213599</v>
      </c>
    </row>
    <row r="7211" spans="1:3" x14ac:dyDescent="0.3">
      <c r="A7211">
        <v>0.1998692</v>
      </c>
      <c r="B7211">
        <v>3.4363779999999999</v>
      </c>
      <c r="C7211">
        <f t="shared" si="112"/>
        <v>-11.84487113766126</v>
      </c>
    </row>
    <row r="7212" spans="1:3" x14ac:dyDescent="0.3">
      <c r="A7212">
        <v>0.17572769999999999</v>
      </c>
      <c r="B7212">
        <v>3.8217050000000001</v>
      </c>
      <c r="C7212">
        <f t="shared" si="112"/>
        <v>-14.38798417985341</v>
      </c>
    </row>
    <row r="7213" spans="1:3" x14ac:dyDescent="0.3">
      <c r="A7213">
        <v>-0.39975899999999998</v>
      </c>
      <c r="B7213">
        <v>1.4173279999999999</v>
      </c>
      <c r="C7213">
        <f t="shared" si="112"/>
        <v>-1.9127324109543995</v>
      </c>
    </row>
    <row r="7214" spans="1:3" x14ac:dyDescent="0.3">
      <c r="A7214">
        <v>-0.22215389999999999</v>
      </c>
      <c r="B7214">
        <v>4.8892639999999998</v>
      </c>
      <c r="C7214">
        <f t="shared" si="112"/>
        <v>-23.721275457036889</v>
      </c>
    </row>
    <row r="7215" spans="1:3" x14ac:dyDescent="0.3">
      <c r="A7215">
        <v>-0.41137810000000002</v>
      </c>
      <c r="B7215">
        <v>1.516783</v>
      </c>
      <c r="C7215">
        <f t="shared" si="112"/>
        <v>-2.2438957737439096</v>
      </c>
    </row>
    <row r="7216" spans="1:3" x14ac:dyDescent="0.3">
      <c r="A7216">
        <v>0.80054800000000004</v>
      </c>
      <c r="B7216">
        <v>1.9698040000000001</v>
      </c>
      <c r="C7216">
        <f t="shared" si="112"/>
        <v>-3.4123705382171003</v>
      </c>
    </row>
    <row r="7217" spans="1:3" x14ac:dyDescent="0.3">
      <c r="A7217">
        <v>0.38603460000000001</v>
      </c>
      <c r="B7217">
        <v>4.3013760000000003</v>
      </c>
      <c r="C7217">
        <f t="shared" si="112"/>
        <v>-18.390425229167683</v>
      </c>
    </row>
    <row r="7218" spans="1:3" x14ac:dyDescent="0.3">
      <c r="A7218">
        <v>-0.29882629999999999</v>
      </c>
      <c r="B7218">
        <v>0.25016899999999997</v>
      </c>
      <c r="C7218">
        <f t="shared" si="112"/>
        <v>2.2145209638469998E-2</v>
      </c>
    </row>
    <row r="7219" spans="1:3" x14ac:dyDescent="0.3">
      <c r="A7219">
        <v>0.20465369999999999</v>
      </c>
      <c r="B7219">
        <v>2.35507</v>
      </c>
      <c r="C7219">
        <f t="shared" si="112"/>
        <v>-5.3363130532977099</v>
      </c>
    </row>
    <row r="7220" spans="1:3" x14ac:dyDescent="0.3">
      <c r="A7220">
        <v>-0.7262094</v>
      </c>
      <c r="B7220">
        <v>0.396791</v>
      </c>
      <c r="C7220">
        <f t="shared" si="112"/>
        <v>0.3405742143083601</v>
      </c>
    </row>
    <row r="7221" spans="1:3" x14ac:dyDescent="0.3">
      <c r="A7221">
        <v>0.20788229999999999</v>
      </c>
      <c r="B7221">
        <v>3.0388109999999999</v>
      </c>
      <c r="C7221">
        <f t="shared" si="112"/>
        <v>-9.2880778676747902</v>
      </c>
    </row>
    <row r="7222" spans="1:3" x14ac:dyDescent="0.3">
      <c r="A7222">
        <v>0.44488800000000001</v>
      </c>
      <c r="B7222">
        <v>0.12676200000000001</v>
      </c>
      <c r="C7222">
        <f t="shared" si="112"/>
        <v>0.26376831362150033</v>
      </c>
    </row>
    <row r="7223" spans="1:3" x14ac:dyDescent="0.3">
      <c r="A7223">
        <v>0.71613530000000003</v>
      </c>
      <c r="B7223">
        <v>3.8661560000000001</v>
      </c>
      <c r="C7223">
        <f t="shared" si="112"/>
        <v>-14.237823688781791</v>
      </c>
    </row>
    <row r="7224" spans="1:3" x14ac:dyDescent="0.3">
      <c r="A7224">
        <v>0.26973829999999999</v>
      </c>
      <c r="B7224">
        <v>0.42342200000000002</v>
      </c>
      <c r="C7224">
        <f t="shared" si="112"/>
        <v>-0.13223541385468995</v>
      </c>
    </row>
    <row r="7225" spans="1:3" x14ac:dyDescent="0.3">
      <c r="A7225">
        <v>0.28949029999999998</v>
      </c>
      <c r="B7225">
        <v>4.7449820000000003</v>
      </c>
      <c r="C7225">
        <f t="shared" si="112"/>
        <v>-22.38305608129269</v>
      </c>
    </row>
    <row r="7226" spans="1:3" x14ac:dyDescent="0.3">
      <c r="A7226">
        <v>-0.73659790000000003</v>
      </c>
      <c r="B7226">
        <v>2.3894150000000001</v>
      </c>
      <c r="C7226">
        <f t="shared" si="112"/>
        <v>-4.9262045564926895</v>
      </c>
    </row>
    <row r="7227" spans="1:3" x14ac:dyDescent="0.3">
      <c r="A7227">
        <v>-1.1259999999999999E-2</v>
      </c>
      <c r="B7227">
        <v>0.90009700000000004</v>
      </c>
      <c r="C7227">
        <f t="shared" si="112"/>
        <v>-0.74928256433789997</v>
      </c>
    </row>
    <row r="7228" spans="1:3" x14ac:dyDescent="0.3">
      <c r="A7228">
        <v>6.8129999999999996E-2</v>
      </c>
      <c r="B7228">
        <v>4.1325419999999999</v>
      </c>
      <c r="C7228">
        <f t="shared" si="112"/>
        <v>-17.225601008213498</v>
      </c>
    </row>
    <row r="7229" spans="1:3" x14ac:dyDescent="0.3">
      <c r="A7229">
        <v>-0.91298290000000004</v>
      </c>
      <c r="B7229">
        <v>2.7173889999999998</v>
      </c>
      <c r="C7229">
        <f t="shared" si="112"/>
        <v>-6.5257485114938891</v>
      </c>
    </row>
    <row r="7230" spans="1:3" x14ac:dyDescent="0.3">
      <c r="A7230">
        <v>0.12725139999999999</v>
      </c>
      <c r="B7230">
        <v>1.6116060000000001</v>
      </c>
      <c r="C7230">
        <f t="shared" si="112"/>
        <v>-2.8512718350799204</v>
      </c>
    </row>
    <row r="7231" spans="1:3" x14ac:dyDescent="0.3">
      <c r="A7231">
        <v>0.70898430000000001</v>
      </c>
      <c r="B7231">
        <v>4.01159</v>
      </c>
      <c r="C7231">
        <f t="shared" si="112"/>
        <v>-15.522280178494089</v>
      </c>
    </row>
    <row r="7232" spans="1:3" x14ac:dyDescent="0.3">
      <c r="A7232">
        <v>1.2919999999999999E-2</v>
      </c>
      <c r="B7232">
        <v>0.289572</v>
      </c>
      <c r="C7232">
        <f t="shared" si="112"/>
        <v>-0.28950154722809995</v>
      </c>
    </row>
    <row r="7233" spans="1:3" x14ac:dyDescent="0.3">
      <c r="A7233">
        <v>0.96907940000000004</v>
      </c>
      <c r="B7233">
        <v>4.6271490000000002</v>
      </c>
      <c r="C7233">
        <f t="shared" si="112"/>
        <v>-20.668382748471419</v>
      </c>
    </row>
    <row r="7234" spans="1:3" x14ac:dyDescent="0.3">
      <c r="A7234">
        <v>0.51187749999999999</v>
      </c>
      <c r="B7234">
        <v>1.808373</v>
      </c>
      <c r="C7234">
        <f t="shared" si="112"/>
        <v>-3.14472535920045</v>
      </c>
    </row>
    <row r="7235" spans="1:3" x14ac:dyDescent="0.3">
      <c r="A7235">
        <v>0.37162410000000001</v>
      </c>
      <c r="B7235">
        <v>4.2632859999999999</v>
      </c>
      <c r="C7235">
        <f t="shared" ref="C7235:C7298" si="113">-1.9492061
+MAX(0,-0.001853-A7235)*1.0004139
+MAX(0,A7235- -0.001853)*1.0002827
+MAX(0,B7235-0.985433)*-2.7023554
+MAX(0,2.4996-B7235)*0.7443016
+MAX(0,B7235-2.4996)*-3.7085839
+MAX(0,B7235-3.80119)*-2.3717626</f>
        <v>-18.070306687645029</v>
      </c>
    </row>
    <row r="7236" spans="1:3" x14ac:dyDescent="0.3">
      <c r="A7236">
        <v>-2.8139999999999998E-2</v>
      </c>
      <c r="B7236">
        <v>0.47121400000000002</v>
      </c>
      <c r="C7236">
        <f t="shared" si="113"/>
        <v>-0.41317727459309994</v>
      </c>
    </row>
    <row r="7237" spans="1:3" x14ac:dyDescent="0.3">
      <c r="A7237">
        <v>-0.29705179999999998</v>
      </c>
      <c r="B7237">
        <v>1.5828759999999999</v>
      </c>
      <c r="C7237">
        <f t="shared" si="113"/>
        <v>-2.5860692945004797</v>
      </c>
    </row>
    <row r="7238" spans="1:3" x14ac:dyDescent="0.3">
      <c r="A7238">
        <v>0.54396089999999997</v>
      </c>
      <c r="B7238">
        <v>0.77070700000000003</v>
      </c>
      <c r="C7238">
        <f t="shared" si="113"/>
        <v>-0.11642007228167017</v>
      </c>
    </row>
    <row r="7239" spans="1:3" x14ac:dyDescent="0.3">
      <c r="A7239">
        <v>0.11787209999999999</v>
      </c>
      <c r="B7239">
        <v>0.49121700000000001</v>
      </c>
      <c r="C7239">
        <f t="shared" si="113"/>
        <v>-0.33460447340142996</v>
      </c>
    </row>
    <row r="7240" spans="1:3" x14ac:dyDescent="0.3">
      <c r="A7240">
        <v>-0.3067764</v>
      </c>
      <c r="B7240">
        <v>3.3281930000000002</v>
      </c>
      <c r="C7240">
        <f t="shared" si="113"/>
        <v>-11.048033288561442</v>
      </c>
    </row>
    <row r="7241" spans="1:3" x14ac:dyDescent="0.3">
      <c r="A7241">
        <v>-0.8786564</v>
      </c>
      <c r="B7241">
        <v>1.8795280000000001</v>
      </c>
      <c r="C7241">
        <f t="shared" si="113"/>
        <v>-3.02668166072054</v>
      </c>
    </row>
    <row r="7242" spans="1:3" x14ac:dyDescent="0.3">
      <c r="A7242">
        <v>-0.76584149999999995</v>
      </c>
      <c r="B7242">
        <v>7.2880000000000002E-3</v>
      </c>
      <c r="C7242">
        <f t="shared" si="113"/>
        <v>0.67013042413934998</v>
      </c>
    </row>
    <row r="7243" spans="1:3" x14ac:dyDescent="0.3">
      <c r="A7243">
        <v>-0.76448709999999997</v>
      </c>
      <c r="B7243">
        <v>1.1439269999999999</v>
      </c>
      <c r="C7243">
        <f t="shared" si="113"/>
        <v>-0.6055338795368097</v>
      </c>
    </row>
    <row r="7244" spans="1:3" x14ac:dyDescent="0.3">
      <c r="A7244">
        <v>0.90027420000000002</v>
      </c>
      <c r="B7244">
        <v>3.1800609999999998</v>
      </c>
      <c r="C7244">
        <f t="shared" si="113"/>
        <v>-9.5010354046096595</v>
      </c>
    </row>
    <row r="7245" spans="1:3" x14ac:dyDescent="0.3">
      <c r="A7245">
        <v>0.88188869999999997</v>
      </c>
      <c r="B7245">
        <v>4.9672869999999998</v>
      </c>
      <c r="C7245">
        <f t="shared" si="113"/>
        <v>-23.742928756144508</v>
      </c>
    </row>
    <row r="7246" spans="1:3" x14ac:dyDescent="0.3">
      <c r="A7246">
        <v>0.66406109999999996</v>
      </c>
      <c r="B7246">
        <v>1.0232730000000001</v>
      </c>
      <c r="C7246">
        <f t="shared" si="113"/>
        <v>-0.28652832619673041</v>
      </c>
    </row>
    <row r="7247" spans="1:3" x14ac:dyDescent="0.3">
      <c r="A7247">
        <v>-5.6779999999999997E-2</v>
      </c>
      <c r="B7247">
        <v>3.3698419999999998</v>
      </c>
      <c r="C7247">
        <f t="shared" si="113"/>
        <v>-11.565142372977098</v>
      </c>
    </row>
    <row r="7248" spans="1:3" x14ac:dyDescent="0.3">
      <c r="A7248">
        <v>0.70173719999999995</v>
      </c>
      <c r="B7248">
        <v>1.659108</v>
      </c>
      <c r="C7248">
        <f t="shared" si="113"/>
        <v>-2.4403467287582603</v>
      </c>
    </row>
    <row r="7249" spans="1:3" x14ac:dyDescent="0.3">
      <c r="A7249">
        <v>0.69141940000000002</v>
      </c>
      <c r="B7249">
        <v>4.7314590000000001</v>
      </c>
      <c r="C7249">
        <f t="shared" si="113"/>
        <v>-21.86224487814242</v>
      </c>
    </row>
    <row r="7250" spans="1:3" x14ac:dyDescent="0.3">
      <c r="A7250">
        <v>-0.27637139999999999</v>
      </c>
      <c r="B7250">
        <v>4.7600129999999998</v>
      </c>
      <c r="C7250">
        <f t="shared" si="113"/>
        <v>-22.531862513136737</v>
      </c>
    </row>
    <row r="7251" spans="1:3" x14ac:dyDescent="0.3">
      <c r="A7251">
        <v>0.18033009999999999</v>
      </c>
      <c r="B7251">
        <v>3.4638450000000001</v>
      </c>
      <c r="C7251">
        <f t="shared" si="113"/>
        <v>-12.040505031117931</v>
      </c>
    </row>
    <row r="7252" spans="1:3" x14ac:dyDescent="0.3">
      <c r="A7252">
        <v>0.16460079999999999</v>
      </c>
      <c r="B7252">
        <v>4.1521710000000001</v>
      </c>
      <c r="C7252">
        <f t="shared" si="113"/>
        <v>-17.301498591513443</v>
      </c>
    </row>
    <row r="7253" spans="1:3" x14ac:dyDescent="0.3">
      <c r="A7253">
        <v>-8.3409999999999998E-2</v>
      </c>
      <c r="B7253">
        <v>2.503511</v>
      </c>
      <c r="C7253">
        <f t="shared" si="113"/>
        <v>-5.9845058961118003</v>
      </c>
    </row>
    <row r="7254" spans="1:3" x14ac:dyDescent="0.3">
      <c r="A7254">
        <v>0.86172340000000003</v>
      </c>
      <c r="B7254">
        <v>0.39244000000000001</v>
      </c>
      <c r="C7254">
        <f t="shared" si="113"/>
        <v>0.48297699250428017</v>
      </c>
    </row>
    <row r="7255" spans="1:3" x14ac:dyDescent="0.3">
      <c r="A7255">
        <v>-0.3081023</v>
      </c>
      <c r="B7255">
        <v>3.3805329999999998</v>
      </c>
      <c r="C7255">
        <f t="shared" si="113"/>
        <v>-11.382255402733428</v>
      </c>
    </row>
    <row r="7256" spans="1:3" x14ac:dyDescent="0.3">
      <c r="A7256">
        <v>-0.51413010000000003</v>
      </c>
      <c r="B7256">
        <v>0.52351899999999996</v>
      </c>
      <c r="C7256">
        <f t="shared" si="113"/>
        <v>3.4083281521290143E-2</v>
      </c>
    </row>
    <row r="7257" spans="1:3" x14ac:dyDescent="0.3">
      <c r="A7257">
        <v>0.39218380000000003</v>
      </c>
      <c r="B7257">
        <v>3.6259570000000001</v>
      </c>
      <c r="C7257">
        <f t="shared" si="113"/>
        <v>-12.867881631878541</v>
      </c>
    </row>
    <row r="7258" spans="1:3" x14ac:dyDescent="0.3">
      <c r="A7258">
        <v>-9.8119999999999999E-2</v>
      </c>
      <c r="B7258">
        <v>4.3569009999999997</v>
      </c>
      <c r="C7258">
        <f t="shared" si="113"/>
        <v>-19.169775163078398</v>
      </c>
    </row>
    <row r="7259" spans="1:3" x14ac:dyDescent="0.3">
      <c r="A7259">
        <v>0.25245420000000002</v>
      </c>
      <c r="B7259">
        <v>2.8864359999999998</v>
      </c>
      <c r="C7259">
        <f t="shared" si="113"/>
        <v>-8.2666264913611585</v>
      </c>
    </row>
    <row r="7260" spans="1:3" x14ac:dyDescent="0.3">
      <c r="A7260">
        <v>-1.559E-2</v>
      </c>
      <c r="B7260">
        <v>0.60081700000000005</v>
      </c>
      <c r="C7260">
        <f t="shared" si="113"/>
        <v>-0.52219618930290013</v>
      </c>
    </row>
    <row r="7261" spans="1:3" x14ac:dyDescent="0.3">
      <c r="A7261">
        <v>-0.68858949999999997</v>
      </c>
      <c r="B7261">
        <v>0.96601400000000004</v>
      </c>
      <c r="C7261">
        <f t="shared" si="113"/>
        <v>-0.12073484622504993</v>
      </c>
    </row>
    <row r="7262" spans="1:3" x14ac:dyDescent="0.3">
      <c r="A7262">
        <v>0.58133380000000001</v>
      </c>
      <c r="B7262">
        <v>2.3860990000000002</v>
      </c>
      <c r="C7262">
        <f t="shared" si="113"/>
        <v>-5.0664727858864405</v>
      </c>
    </row>
    <row r="7263" spans="1:3" x14ac:dyDescent="0.3">
      <c r="A7263">
        <v>9.9080000000000001E-2</v>
      </c>
      <c r="B7263">
        <v>3.2280920000000002</v>
      </c>
      <c r="C7263">
        <f t="shared" si="113"/>
        <v>-10.610379927728301</v>
      </c>
    </row>
    <row r="7264" spans="1:3" x14ac:dyDescent="0.3">
      <c r="A7264">
        <v>0.25457770000000002</v>
      </c>
      <c r="B7264">
        <v>1.5095369999999999</v>
      </c>
      <c r="C7264">
        <f t="shared" si="113"/>
        <v>-2.3721127066019094</v>
      </c>
    </row>
    <row r="7265" spans="1:3" x14ac:dyDescent="0.3">
      <c r="A7265">
        <v>-0.93576899999999996</v>
      </c>
      <c r="B7265">
        <v>1.08694</v>
      </c>
      <c r="C7265">
        <f t="shared" si="113"/>
        <v>-0.23776644349940002</v>
      </c>
    </row>
    <row r="7266" spans="1:3" x14ac:dyDescent="0.3">
      <c r="A7266">
        <v>0.38362289999999999</v>
      </c>
      <c r="B7266">
        <v>2.620085</v>
      </c>
      <c r="C7266">
        <f t="shared" si="113"/>
        <v>-6.4278606164753693</v>
      </c>
    </row>
    <row r="7267" spans="1:3" x14ac:dyDescent="0.3">
      <c r="A7267">
        <v>-0.62305270000000001</v>
      </c>
      <c r="B7267">
        <v>4.1152540000000002</v>
      </c>
      <c r="C7267">
        <f t="shared" si="113"/>
        <v>-16.522311627404573</v>
      </c>
    </row>
    <row r="7268" spans="1:3" x14ac:dyDescent="0.3">
      <c r="A7268">
        <v>0.37674459999999999</v>
      </c>
      <c r="B7268">
        <v>1.913964</v>
      </c>
      <c r="C7268">
        <f t="shared" si="113"/>
        <v>-3.6438324205582795</v>
      </c>
    </row>
    <row r="7269" spans="1:3" x14ac:dyDescent="0.3">
      <c r="A7269">
        <v>-0.24272650000000001</v>
      </c>
      <c r="B7269">
        <v>4.8355079999999999</v>
      </c>
      <c r="C7269">
        <f t="shared" si="113"/>
        <v>-23.22857141870135</v>
      </c>
    </row>
    <row r="7270" spans="1:3" x14ac:dyDescent="0.3">
      <c r="A7270">
        <v>-0.39899509999999999</v>
      </c>
      <c r="B7270">
        <v>0.296954</v>
      </c>
      <c r="C7270">
        <f t="shared" si="113"/>
        <v>8.7533319148789923E-2</v>
      </c>
    </row>
    <row r="7271" spans="1:3" x14ac:dyDescent="0.3">
      <c r="A7271">
        <v>-0.25248690000000001</v>
      </c>
      <c r="B7271">
        <v>4.9906240000000004</v>
      </c>
      <c r="C7271">
        <f t="shared" si="113"/>
        <v>-24.581144566792194</v>
      </c>
    </row>
    <row r="7272" spans="1:3" x14ac:dyDescent="0.3">
      <c r="A7272">
        <v>-0.66950390000000004</v>
      </c>
      <c r="B7272">
        <v>4.7532579999999998</v>
      </c>
      <c r="C7272">
        <f t="shared" si="113"/>
        <v>-22.079240144260488</v>
      </c>
    </row>
    <row r="7273" spans="1:3" x14ac:dyDescent="0.3">
      <c r="A7273">
        <v>0.32802930000000002</v>
      </c>
      <c r="B7273">
        <v>3.6528520000000002</v>
      </c>
      <c r="C7273">
        <f t="shared" si="113"/>
        <v>-13.104476480829192</v>
      </c>
    </row>
    <row r="7274" spans="1:3" x14ac:dyDescent="0.3">
      <c r="A7274">
        <v>0.21892420000000001</v>
      </c>
      <c r="B7274">
        <v>2.2010670000000001</v>
      </c>
      <c r="C7274">
        <f t="shared" si="113"/>
        <v>-4.79124300105636</v>
      </c>
    </row>
    <row r="7275" spans="1:3" x14ac:dyDescent="0.3">
      <c r="A7275">
        <v>-0.60794060000000005</v>
      </c>
      <c r="B7275">
        <v>2.6864949999999999</v>
      </c>
      <c r="C7275">
        <f t="shared" si="113"/>
        <v>-6.6328575097676596</v>
      </c>
    </row>
    <row r="7276" spans="1:3" x14ac:dyDescent="0.3">
      <c r="A7276">
        <v>-0.74894769999999999</v>
      </c>
      <c r="B7276">
        <v>9.9245E-2</v>
      </c>
      <c r="C7276">
        <f t="shared" si="113"/>
        <v>0.58478588956433009</v>
      </c>
    </row>
    <row r="7277" spans="1:3" x14ac:dyDescent="0.3">
      <c r="A7277">
        <v>-0.14194100000000001</v>
      </c>
      <c r="B7277">
        <v>2.1829200000000002</v>
      </c>
      <c r="C7277">
        <f t="shared" si="113"/>
        <v>-4.8093901477686005</v>
      </c>
    </row>
    <row r="7278" spans="1:3" x14ac:dyDescent="0.3">
      <c r="A7278">
        <v>-0.54108730000000005</v>
      </c>
      <c r="B7278">
        <v>4.1080310000000004</v>
      </c>
      <c r="C7278">
        <f t="shared" si="113"/>
        <v>-16.540873497059934</v>
      </c>
    </row>
    <row r="7279" spans="1:3" x14ac:dyDescent="0.3">
      <c r="A7279">
        <v>0.91730730000000005</v>
      </c>
      <c r="B7279">
        <v>4.6997200000000001</v>
      </c>
      <c r="C7279">
        <f t="shared" si="113"/>
        <v>-21.357538944028992</v>
      </c>
    </row>
    <row r="7280" spans="1:3" x14ac:dyDescent="0.3">
      <c r="A7280">
        <v>-0.62501260000000003</v>
      </c>
      <c r="B7280">
        <v>3.6541619999999999</v>
      </c>
      <c r="C7280">
        <f t="shared" si="113"/>
        <v>-12.819432843279959</v>
      </c>
    </row>
    <row r="7281" spans="1:3" x14ac:dyDescent="0.3">
      <c r="A7281">
        <v>0.76755899999999999</v>
      </c>
      <c r="B7281">
        <v>3.159891</v>
      </c>
      <c r="C7281">
        <f t="shared" si="113"/>
        <v>-9.5044794775156998</v>
      </c>
    </row>
    <row r="7282" spans="1:3" x14ac:dyDescent="0.3">
      <c r="A7282">
        <v>0.77734510000000001</v>
      </c>
      <c r="B7282">
        <v>1.7934479999999999</v>
      </c>
      <c r="C7282">
        <f t="shared" si="113"/>
        <v>-2.8277413557849296</v>
      </c>
    </row>
    <row r="7283" spans="1:3" x14ac:dyDescent="0.3">
      <c r="A7283">
        <v>0.44023709999999999</v>
      </c>
      <c r="B7283">
        <v>0.83549899999999999</v>
      </c>
      <c r="C7283">
        <f t="shared" si="113"/>
        <v>-0.26839798426713002</v>
      </c>
    </row>
    <row r="7284" spans="1:3" x14ac:dyDescent="0.3">
      <c r="A7284">
        <v>-8.2470000000000009E-3</v>
      </c>
      <c r="B7284">
        <v>0.66279299999999997</v>
      </c>
      <c r="C7284">
        <f t="shared" si="113"/>
        <v>-0.57567106453219985</v>
      </c>
    </row>
    <row r="7285" spans="1:3" x14ac:dyDescent="0.3">
      <c r="A7285">
        <v>-0.64690119999999995</v>
      </c>
      <c r="B7285">
        <v>1.7858419999999999</v>
      </c>
      <c r="C7285">
        <f t="shared" si="113"/>
        <v>-2.9356292764958196</v>
      </c>
    </row>
    <row r="7286" spans="1:3" x14ac:dyDescent="0.3">
      <c r="A7286">
        <v>-0.98238049999999999</v>
      </c>
      <c r="B7286">
        <v>4.0110020000000004</v>
      </c>
      <c r="C7286">
        <f t="shared" si="113"/>
        <v>-15.247220863149355</v>
      </c>
    </row>
    <row r="7287" spans="1:3" x14ac:dyDescent="0.3">
      <c r="A7287">
        <v>-0.36372090000000001</v>
      </c>
      <c r="B7287">
        <v>3.75061</v>
      </c>
      <c r="C7287">
        <f t="shared" si="113"/>
        <v>-13.699154965520989</v>
      </c>
    </row>
    <row r="7288" spans="1:3" x14ac:dyDescent="0.3">
      <c r="A7288">
        <v>0.3715096</v>
      </c>
      <c r="B7288">
        <v>1.687209</v>
      </c>
      <c r="C7288">
        <f t="shared" si="113"/>
        <v>-2.8675221924577796</v>
      </c>
    </row>
    <row r="7289" spans="1:3" x14ac:dyDescent="0.3">
      <c r="A7289">
        <v>0.88866970000000001</v>
      </c>
      <c r="B7289">
        <v>1.622088</v>
      </c>
      <c r="C7289">
        <f t="shared" si="113"/>
        <v>-2.12576614080051</v>
      </c>
    </row>
    <row r="7290" spans="1:3" x14ac:dyDescent="0.3">
      <c r="A7290">
        <v>-0.1496439</v>
      </c>
      <c r="B7290">
        <v>1.8048949999999999</v>
      </c>
      <c r="C7290">
        <f t="shared" si="113"/>
        <v>-3.4987615471132898</v>
      </c>
    </row>
    <row r="7291" spans="1:3" x14ac:dyDescent="0.3">
      <c r="A7291">
        <v>0.80089319999999997</v>
      </c>
      <c r="B7291">
        <v>1.3028949999999999</v>
      </c>
      <c r="C7291">
        <f t="shared" si="113"/>
        <v>-1.1134186674160595</v>
      </c>
    </row>
    <row r="7292" spans="1:3" x14ac:dyDescent="0.3">
      <c r="A7292">
        <v>7.4160000000000004E-2</v>
      </c>
      <c r="B7292">
        <v>1.943719</v>
      </c>
      <c r="C7292">
        <f t="shared" si="113"/>
        <v>-4.0490578402596995</v>
      </c>
    </row>
    <row r="7293" spans="1:3" x14ac:dyDescent="0.3">
      <c r="A7293">
        <v>-0.47037000000000001</v>
      </c>
      <c r="B7293">
        <v>1.7642249999999999</v>
      </c>
      <c r="C7293">
        <f t="shared" si="113"/>
        <v>-3.0377271583904997</v>
      </c>
    </row>
    <row r="7294" spans="1:3" x14ac:dyDescent="0.3">
      <c r="A7294">
        <v>5.3420000000000002E-2</v>
      </c>
      <c r="B7294">
        <v>3.826333</v>
      </c>
      <c r="C7294">
        <f t="shared" si="113"/>
        <v>-14.550972800633401</v>
      </c>
    </row>
    <row r="7295" spans="1:3" x14ac:dyDescent="0.3">
      <c r="A7295">
        <v>0.63841910000000002</v>
      </c>
      <c r="B7295">
        <v>4.2974519999999998</v>
      </c>
      <c r="C7295">
        <f t="shared" si="113"/>
        <v>-18.103506057813927</v>
      </c>
    </row>
    <row r="7296" spans="1:3" x14ac:dyDescent="0.3">
      <c r="A7296">
        <v>-0.70687659999999997</v>
      </c>
      <c r="B7296">
        <v>0.71075500000000003</v>
      </c>
      <c r="C7296">
        <f t="shared" si="113"/>
        <v>8.75495049200401E-2</v>
      </c>
    </row>
    <row r="7297" spans="1:3" x14ac:dyDescent="0.3">
      <c r="A7297">
        <v>0.71762579999999998</v>
      </c>
      <c r="B7297">
        <v>3.7867250000000001</v>
      </c>
      <c r="C7297">
        <f t="shared" si="113"/>
        <v>-13.57302151880754</v>
      </c>
    </row>
    <row r="7298" spans="1:3" x14ac:dyDescent="0.3">
      <c r="A7298">
        <v>-0.27534429999999999</v>
      </c>
      <c r="B7298">
        <v>3.135955</v>
      </c>
      <c r="C7298">
        <f t="shared" si="113"/>
        <v>-9.8470522491542312</v>
      </c>
    </row>
    <row r="7299" spans="1:3" x14ac:dyDescent="0.3">
      <c r="A7299">
        <v>-0.80383199999999999</v>
      </c>
      <c r="B7299">
        <v>0.73978200000000005</v>
      </c>
      <c r="C7299">
        <f t="shared" ref="C7299:C7362" si="114">-1.9492061
+MAX(0,-0.001853-A7299)*1.0004139
+MAX(0,A7299- -0.001853)*1.0002827
+MAX(0,B7299-0.985433)*-2.7023554
+MAX(0,2.4996-B7299)*0.7443016
+MAX(0,B7299-2.4996)*-3.7085839
+MAX(0,B7299-3.80119)*-2.3717626</f>
        <v>0.16294019221690004</v>
      </c>
    </row>
    <row r="7300" spans="1:3" x14ac:dyDescent="0.3">
      <c r="A7300">
        <v>-0.57938610000000001</v>
      </c>
      <c r="B7300">
        <v>3.3047949999999999</v>
      </c>
      <c r="C7300">
        <f t="shared" si="114"/>
        <v>-10.625307597665209</v>
      </c>
    </row>
    <row r="7301" spans="1:3" x14ac:dyDescent="0.3">
      <c r="A7301">
        <v>-0.50037050000000005</v>
      </c>
      <c r="B7301">
        <v>1.8369249999999999</v>
      </c>
      <c r="C7301">
        <f t="shared" si="114"/>
        <v>-3.2582862050835497</v>
      </c>
    </row>
    <row r="7302" spans="1:3" x14ac:dyDescent="0.3">
      <c r="A7302">
        <v>0.46584779999999998</v>
      </c>
      <c r="B7302">
        <v>4.953703</v>
      </c>
      <c r="C7302">
        <f t="shared" si="114"/>
        <v>-24.039783048297341</v>
      </c>
    </row>
    <row r="7303" spans="1:3" x14ac:dyDescent="0.3">
      <c r="A7303">
        <v>-0.89795610000000003</v>
      </c>
      <c r="B7303">
        <v>1.004321</v>
      </c>
      <c r="C7303">
        <f t="shared" si="114"/>
        <v>9.1643604242901411E-3</v>
      </c>
    </row>
    <row r="7304" spans="1:3" x14ac:dyDescent="0.3">
      <c r="A7304">
        <v>-0.83928959999999997</v>
      </c>
      <c r="B7304">
        <v>1.814384</v>
      </c>
      <c r="C7304">
        <f t="shared" si="114"/>
        <v>-2.8415357310310601</v>
      </c>
    </row>
    <row r="7305" spans="1:3" x14ac:dyDescent="0.3">
      <c r="A7305">
        <v>-0.44849800000000001</v>
      </c>
      <c r="B7305">
        <v>3.249914</v>
      </c>
      <c r="C7305">
        <f t="shared" si="114"/>
        <v>-10.4044111125265</v>
      </c>
    </row>
    <row r="7306" spans="1:3" x14ac:dyDescent="0.3">
      <c r="A7306">
        <v>0.97927140000000001</v>
      </c>
      <c r="B7306">
        <v>4.9206050000000001</v>
      </c>
      <c r="C7306">
        <f t="shared" si="114"/>
        <v>-23.23552443595942</v>
      </c>
    </row>
    <row r="7307" spans="1:3" x14ac:dyDescent="0.3">
      <c r="A7307">
        <v>-0.11421489999999999</v>
      </c>
      <c r="B7307">
        <v>4.6124910000000003</v>
      </c>
      <c r="C7307">
        <f t="shared" si="114"/>
        <v>-21.39844438002029</v>
      </c>
    </row>
    <row r="7308" spans="1:3" x14ac:dyDescent="0.3">
      <c r="A7308">
        <v>-0.25106220000000001</v>
      </c>
      <c r="B7308">
        <v>4.9231610000000003</v>
      </c>
      <c r="C7308">
        <f t="shared" si="114"/>
        <v>-23.990062438195825</v>
      </c>
    </row>
    <row r="7309" spans="1:3" x14ac:dyDescent="0.3">
      <c r="A7309">
        <v>-0.94544779999999995</v>
      </c>
      <c r="B7309">
        <v>4.5908670000000003</v>
      </c>
      <c r="C7309">
        <f t="shared" si="114"/>
        <v>-20.376950286837381</v>
      </c>
    </row>
    <row r="7310" spans="1:3" x14ac:dyDescent="0.3">
      <c r="A7310">
        <v>-0.1510861</v>
      </c>
      <c r="B7310">
        <v>0.68890399999999996</v>
      </c>
      <c r="C7310">
        <f t="shared" si="114"/>
        <v>-0.45220730250631003</v>
      </c>
    </row>
    <row r="7311" spans="1:3" x14ac:dyDescent="0.3">
      <c r="A7311">
        <v>-0.40851860000000001</v>
      </c>
      <c r="B7311">
        <v>1.4365490000000001</v>
      </c>
      <c r="C7311">
        <f t="shared" si="114"/>
        <v>-1.9702173795529601</v>
      </c>
    </row>
    <row r="7312" spans="1:3" x14ac:dyDescent="0.3">
      <c r="A7312">
        <v>0.92040359999999999</v>
      </c>
      <c r="B7312">
        <v>0.30327199999999999</v>
      </c>
      <c r="C7312">
        <f t="shared" si="114"/>
        <v>0.6080416664656203</v>
      </c>
    </row>
    <row r="7313" spans="1:3" x14ac:dyDescent="0.3">
      <c r="A7313">
        <v>0.3069886</v>
      </c>
      <c r="B7313">
        <v>3.4667750000000002</v>
      </c>
      <c r="C7313">
        <f t="shared" si="114"/>
        <v>-11.932594776908982</v>
      </c>
    </row>
    <row r="7314" spans="1:3" x14ac:dyDescent="0.3">
      <c r="A7314">
        <v>0.69060679999999997</v>
      </c>
      <c r="B7314">
        <v>4.8556929999999996</v>
      </c>
      <c r="C7314">
        <f t="shared" si="114"/>
        <v>-22.954167895709034</v>
      </c>
    </row>
    <row r="7315" spans="1:3" x14ac:dyDescent="0.3">
      <c r="A7315">
        <v>0.68731399999999998</v>
      </c>
      <c r="B7315">
        <v>0.15662699999999999</v>
      </c>
      <c r="C7315">
        <f t="shared" si="114"/>
        <v>0.48403428016770023</v>
      </c>
    </row>
    <row r="7316" spans="1:3" x14ac:dyDescent="0.3">
      <c r="A7316">
        <v>0.99978820000000002</v>
      </c>
      <c r="B7316">
        <v>4.7664549999999997</v>
      </c>
      <c r="C7316">
        <f t="shared" si="114"/>
        <v>-21.86114833797506</v>
      </c>
    </row>
    <row r="7317" spans="1:3" x14ac:dyDescent="0.3">
      <c r="A7317">
        <v>-0.77374540000000003</v>
      </c>
      <c r="B7317">
        <v>3.7509290000000002</v>
      </c>
      <c r="C7317">
        <f t="shared" si="114"/>
        <v>-13.291005846017141</v>
      </c>
    </row>
    <row r="7318" spans="1:3" x14ac:dyDescent="0.3">
      <c r="A7318">
        <v>-0.26109949999999998</v>
      </c>
      <c r="B7318">
        <v>1.0031159999999999</v>
      </c>
      <c r="C7318">
        <f t="shared" si="114"/>
        <v>-0.62380261283744987</v>
      </c>
    </row>
    <row r="7319" spans="1:3" x14ac:dyDescent="0.3">
      <c r="A7319">
        <v>-0.36547170000000001</v>
      </c>
      <c r="B7319">
        <v>1.1860569999999999</v>
      </c>
      <c r="C7319">
        <f t="shared" si="114"/>
        <v>-1.1499220914208697</v>
      </c>
    </row>
    <row r="7320" spans="1:3" x14ac:dyDescent="0.3">
      <c r="A7320">
        <v>0.32350069999999997</v>
      </c>
      <c r="B7320">
        <v>3.7527300000000001</v>
      </c>
      <c r="C7320">
        <f t="shared" si="114"/>
        <v>-13.74931815646981</v>
      </c>
    </row>
    <row r="7321" spans="1:3" x14ac:dyDescent="0.3">
      <c r="A7321">
        <v>-0.29262310000000002</v>
      </c>
      <c r="B7321">
        <v>2.9000499999999998</v>
      </c>
      <c r="C7321">
        <f t="shared" si="114"/>
        <v>-8.3173936618924085</v>
      </c>
    </row>
    <row r="7322" spans="1:3" x14ac:dyDescent="0.3">
      <c r="A7322">
        <v>0.88113830000000004</v>
      </c>
      <c r="B7322">
        <v>1.0997170000000001</v>
      </c>
      <c r="C7322">
        <f t="shared" si="114"/>
        <v>-0.33286600618029016</v>
      </c>
    </row>
    <row r="7323" spans="1:3" x14ac:dyDescent="0.3">
      <c r="A7323">
        <v>0.14116329999999999</v>
      </c>
      <c r="B7323">
        <v>2.5104890000000002</v>
      </c>
      <c r="C7323">
        <f t="shared" si="114"/>
        <v>-5.9677754562814922</v>
      </c>
    </row>
    <row r="7324" spans="1:3" x14ac:dyDescent="0.3">
      <c r="A7324">
        <v>0.1196156</v>
      </c>
      <c r="B7324">
        <v>0.23363500000000001</v>
      </c>
      <c r="C7324">
        <f t="shared" si="114"/>
        <v>-0.14114178578277992</v>
      </c>
    </row>
    <row r="7325" spans="1:3" x14ac:dyDescent="0.3">
      <c r="A7325">
        <v>-0.3690158</v>
      </c>
      <c r="B7325">
        <v>0.79439199999999999</v>
      </c>
      <c r="C7325">
        <f t="shared" si="114"/>
        <v>-0.31270228858427984</v>
      </c>
    </row>
    <row r="7326" spans="1:3" x14ac:dyDescent="0.3">
      <c r="A7326">
        <v>0.83634120000000001</v>
      </c>
      <c r="B7326">
        <v>2.4897330000000002</v>
      </c>
      <c r="C7326">
        <f t="shared" si="114"/>
        <v>-5.1685841468324609</v>
      </c>
    </row>
    <row r="7327" spans="1:3" x14ac:dyDescent="0.3">
      <c r="A7327">
        <v>-0.76707170000000002</v>
      </c>
      <c r="B7327">
        <v>3.345936</v>
      </c>
      <c r="C7327">
        <f t="shared" si="114"/>
        <v>-10.70129676833667</v>
      </c>
    </row>
    <row r="7328" spans="1:3" x14ac:dyDescent="0.3">
      <c r="A7328">
        <v>-1.866E-2</v>
      </c>
      <c r="B7328">
        <v>4.5180100000000003</v>
      </c>
      <c r="C7328">
        <f t="shared" si="114"/>
        <v>-20.664240371979499</v>
      </c>
    </row>
    <row r="7329" spans="1:3" x14ac:dyDescent="0.3">
      <c r="A7329">
        <v>-0.60047010000000001</v>
      </c>
      <c r="B7329">
        <v>0.68929700000000005</v>
      </c>
      <c r="C7329">
        <f t="shared" si="114"/>
        <v>-2.9298129975101617E-3</v>
      </c>
    </row>
    <row r="7330" spans="1:3" x14ac:dyDescent="0.3">
      <c r="A7330">
        <v>0.19254279999999999</v>
      </c>
      <c r="B7330">
        <v>3.6545160000000001</v>
      </c>
      <c r="C7330">
        <f t="shared" si="114"/>
        <v>-13.25066908585794</v>
      </c>
    </row>
    <row r="7331" spans="1:3" x14ac:dyDescent="0.3">
      <c r="A7331">
        <v>-0.74297000000000002</v>
      </c>
      <c r="B7331">
        <v>1.2517499999999999</v>
      </c>
      <c r="C7331">
        <f t="shared" si="114"/>
        <v>-0.99868878317549958</v>
      </c>
    </row>
    <row r="7332" spans="1:3" x14ac:dyDescent="0.3">
      <c r="A7332">
        <v>-0.22052820000000001</v>
      </c>
      <c r="B7332">
        <v>4.7396929999999999</v>
      </c>
      <c r="C7332">
        <f t="shared" si="114"/>
        <v>-22.40926432402922</v>
      </c>
    </row>
    <row r="7333" spans="1:3" x14ac:dyDescent="0.3">
      <c r="A7333">
        <v>-0.54346349999999999</v>
      </c>
      <c r="B7333">
        <v>0.81830700000000001</v>
      </c>
      <c r="C7333">
        <f t="shared" si="114"/>
        <v>-0.15598235744524969</v>
      </c>
    </row>
    <row r="7334" spans="1:3" x14ac:dyDescent="0.3">
      <c r="A7334">
        <v>0.84084139999999996</v>
      </c>
      <c r="B7334">
        <v>3.2610950000000001</v>
      </c>
      <c r="C7334">
        <f t="shared" si="114"/>
        <v>-10.07998906149842</v>
      </c>
    </row>
    <row r="7335" spans="1:3" x14ac:dyDescent="0.3">
      <c r="A7335">
        <v>-0.90664639999999996</v>
      </c>
      <c r="B7335">
        <v>3.1693229999999999</v>
      </c>
      <c r="C7335">
        <f t="shared" si="114"/>
        <v>-9.4294090757774391</v>
      </c>
    </row>
    <row r="7336" spans="1:3" x14ac:dyDescent="0.3">
      <c r="A7336">
        <v>-0.2410795</v>
      </c>
      <c r="B7336">
        <v>4.6456359999999997</v>
      </c>
      <c r="C7336">
        <f t="shared" si="114"/>
        <v>-21.562629925237843</v>
      </c>
    </row>
    <row r="7337" spans="1:3" x14ac:dyDescent="0.3">
      <c r="A7337">
        <v>-0.40729910000000003</v>
      </c>
      <c r="B7337">
        <v>3.7777400000000001</v>
      </c>
      <c r="C7337">
        <f t="shared" si="114"/>
        <v>-13.82948751171301</v>
      </c>
    </row>
    <row r="7338" spans="1:3" x14ac:dyDescent="0.3">
      <c r="A7338">
        <v>-0.8851272</v>
      </c>
      <c r="B7338">
        <v>0.35367500000000002</v>
      </c>
      <c r="C7338">
        <f t="shared" si="114"/>
        <v>0.53164909817138017</v>
      </c>
    </row>
    <row r="7339" spans="1:3" x14ac:dyDescent="0.3">
      <c r="A7339">
        <v>-0.24992790000000001</v>
      </c>
      <c r="B7339">
        <v>4.7947509999999998</v>
      </c>
      <c r="C7339">
        <f t="shared" si="114"/>
        <v>-22.863410456703587</v>
      </c>
    </row>
    <row r="7340" spans="1:3" x14ac:dyDescent="0.3">
      <c r="A7340">
        <v>0.14186560000000001</v>
      </c>
      <c r="B7340">
        <v>0.41989399999999999</v>
      </c>
      <c r="C7340">
        <f t="shared" si="114"/>
        <v>-0.25751836742218015</v>
      </c>
    </row>
    <row r="7341" spans="1:3" x14ac:dyDescent="0.3">
      <c r="A7341">
        <v>-0.43168970000000001</v>
      </c>
      <c r="B7341">
        <v>1.3761749999999999</v>
      </c>
      <c r="C7341">
        <f t="shared" si="114"/>
        <v>-1.7389482193166699</v>
      </c>
    </row>
    <row r="7342" spans="1:3" x14ac:dyDescent="0.3">
      <c r="A7342">
        <v>-0.29528700000000002</v>
      </c>
      <c r="B7342">
        <v>3.1253790000000001</v>
      </c>
      <c r="C7342">
        <f t="shared" si="114"/>
        <v>-9.759299200833901</v>
      </c>
    </row>
    <row r="7343" spans="1:3" x14ac:dyDescent="0.3">
      <c r="A7343">
        <v>0.30875249999999999</v>
      </c>
      <c r="B7343">
        <v>4.1488079999999998</v>
      </c>
      <c r="C7343">
        <f t="shared" si="114"/>
        <v>-17.127769913338149</v>
      </c>
    </row>
    <row r="7344" spans="1:3" x14ac:dyDescent="0.3">
      <c r="A7344">
        <v>-0.35128280000000001</v>
      </c>
      <c r="B7344">
        <v>4.8262479999999996</v>
      </c>
      <c r="C7344">
        <f t="shared" si="114"/>
        <v>-23.038642367654774</v>
      </c>
    </row>
    <row r="7345" spans="1:3" x14ac:dyDescent="0.3">
      <c r="A7345">
        <v>0.53417800000000004</v>
      </c>
      <c r="B7345">
        <v>4.8708869999999997</v>
      </c>
      <c r="C7345">
        <f t="shared" si="114"/>
        <v>-23.244085290799397</v>
      </c>
    </row>
    <row r="7346" spans="1:3" x14ac:dyDescent="0.3">
      <c r="A7346">
        <v>-4.5539999999999997E-2</v>
      </c>
      <c r="B7346">
        <v>2.7900339999999999</v>
      </c>
      <c r="C7346">
        <f t="shared" si="114"/>
        <v>-7.8592731315586981</v>
      </c>
    </row>
    <row r="7347" spans="1:3" x14ac:dyDescent="0.3">
      <c r="A7347">
        <v>0.77201090000000006</v>
      </c>
      <c r="B7347">
        <v>4.9264469999999996</v>
      </c>
      <c r="C7347">
        <f t="shared" si="114"/>
        <v>-23.494152073002567</v>
      </c>
    </row>
    <row r="7348" spans="1:3" x14ac:dyDescent="0.3">
      <c r="A7348">
        <v>0.91932650000000005</v>
      </c>
      <c r="B7348">
        <v>3.7400709999999999</v>
      </c>
      <c r="C7348">
        <f t="shared" si="114"/>
        <v>-13.072167835917448</v>
      </c>
    </row>
    <row r="7349" spans="1:3" x14ac:dyDescent="0.3">
      <c r="A7349">
        <v>-0.42866959999999998</v>
      </c>
      <c r="B7349">
        <v>4.8155150000000004</v>
      </c>
      <c r="C7349">
        <f t="shared" si="114"/>
        <v>-22.866958797765562</v>
      </c>
    </row>
    <row r="7350" spans="1:3" x14ac:dyDescent="0.3">
      <c r="A7350">
        <v>0.64402899999999996</v>
      </c>
      <c r="B7350">
        <v>4.2187289999999997</v>
      </c>
      <c r="C7350">
        <f t="shared" si="114"/>
        <v>-17.406493930221497</v>
      </c>
    </row>
    <row r="7351" spans="1:3" x14ac:dyDescent="0.3">
      <c r="A7351">
        <v>-0.15466859999999999</v>
      </c>
      <c r="B7351">
        <v>1.374012</v>
      </c>
      <c r="C7351">
        <f t="shared" si="114"/>
        <v>-2.0086288592589603</v>
      </c>
    </row>
    <row r="7352" spans="1:3" x14ac:dyDescent="0.3">
      <c r="A7352">
        <v>-4.7989999999999998E-2</v>
      </c>
      <c r="B7352">
        <v>2.025846</v>
      </c>
      <c r="C7352">
        <f t="shared" si="114"/>
        <v>-4.3619998324695004</v>
      </c>
    </row>
    <row r="7353" spans="1:3" x14ac:dyDescent="0.3">
      <c r="A7353">
        <v>0.76775329999999997</v>
      </c>
      <c r="B7353">
        <v>7.8838000000000005E-2</v>
      </c>
      <c r="C7353">
        <f t="shared" si="114"/>
        <v>0.62239479752020999</v>
      </c>
    </row>
    <row r="7354" spans="1:3" x14ac:dyDescent="0.3">
      <c r="A7354">
        <v>-0.47412729999999997</v>
      </c>
      <c r="B7354">
        <v>4.9229589999999996</v>
      </c>
      <c r="C7354">
        <f t="shared" si="114"/>
        <v>-23.765130905767126</v>
      </c>
    </row>
    <row r="7355" spans="1:3" x14ac:dyDescent="0.3">
      <c r="A7355">
        <v>-0.84394809999999998</v>
      </c>
      <c r="B7355">
        <v>3.9094570000000002</v>
      </c>
      <c r="C7355">
        <f t="shared" si="114"/>
        <v>-14.493871095884211</v>
      </c>
    </row>
    <row r="7356" spans="1:3" x14ac:dyDescent="0.3">
      <c r="A7356">
        <v>-0.1809287</v>
      </c>
      <c r="B7356">
        <v>0.45561600000000002</v>
      </c>
      <c r="C7356">
        <f t="shared" si="114"/>
        <v>-0.24871571899336997</v>
      </c>
    </row>
    <row r="7357" spans="1:3" x14ac:dyDescent="0.3">
      <c r="A7357">
        <v>-0.29451349999999998</v>
      </c>
      <c r="B7357">
        <v>3.1367159999999998</v>
      </c>
      <c r="C7357">
        <f t="shared" si="114"/>
        <v>-9.8327538398296497</v>
      </c>
    </row>
    <row r="7358" spans="1:3" x14ac:dyDescent="0.3">
      <c r="A7358">
        <v>-0.1911186</v>
      </c>
      <c r="B7358">
        <v>1.387327</v>
      </c>
      <c r="C7358">
        <f t="shared" si="114"/>
        <v>-2.01805601055896</v>
      </c>
    </row>
    <row r="7359" spans="1:3" x14ac:dyDescent="0.3">
      <c r="A7359">
        <v>-0.67780580000000001</v>
      </c>
      <c r="B7359">
        <v>4.5351850000000002</v>
      </c>
      <c r="C7359">
        <f t="shared" si="114"/>
        <v>-20.15566465666538</v>
      </c>
    </row>
    <row r="7360" spans="1:3" x14ac:dyDescent="0.3">
      <c r="A7360">
        <v>-8.3419999999999994E-2</v>
      </c>
      <c r="B7360">
        <v>2.114862</v>
      </c>
      <c r="C7360">
        <f t="shared" si="114"/>
        <v>-4.6333627875044998</v>
      </c>
    </row>
    <row r="7361" spans="1:3" x14ac:dyDescent="0.3">
      <c r="A7361">
        <v>-3.644E-2</v>
      </c>
      <c r="B7361">
        <v>0.25580000000000003</v>
      </c>
      <c r="C7361">
        <f t="shared" si="114"/>
        <v>-0.24454085436069994</v>
      </c>
    </row>
    <row r="7362" spans="1:3" x14ac:dyDescent="0.3">
      <c r="A7362">
        <v>0.35946460000000002</v>
      </c>
      <c r="B7362">
        <v>4.0930150000000003</v>
      </c>
      <c r="C7362">
        <f t="shared" si="114"/>
        <v>-16.587030189920782</v>
      </c>
    </row>
    <row r="7363" spans="1:3" x14ac:dyDescent="0.3">
      <c r="A7363">
        <v>-0.85130070000000002</v>
      </c>
      <c r="B7363">
        <v>4.9956569999999996</v>
      </c>
      <c r="C7363">
        <f t="shared" ref="C7363:C7426" si="115">-1.9492061
+MAX(0,-0.001853-A7363)*1.0004139
+MAX(0,A7363- -0.001853)*1.0002827
+MAX(0,B7363-0.985433)*-2.7023554
+MAX(0,2.4996-B7363)*0.7443016
+MAX(0,B7363-2.4996)*-3.7085839
+MAX(0,B7363-3.80119)*-2.3717626</f>
        <v>-24.026286256423063</v>
      </c>
    </row>
    <row r="7364" spans="1:3" x14ac:dyDescent="0.3">
      <c r="A7364">
        <v>-0.828735</v>
      </c>
      <c r="B7364">
        <v>2.292932</v>
      </c>
      <c r="C7364">
        <f t="shared" si="115"/>
        <v>-4.5014855136160001</v>
      </c>
    </row>
    <row r="7365" spans="1:3" x14ac:dyDescent="0.3">
      <c r="A7365">
        <v>-0.96303369999999999</v>
      </c>
      <c r="B7365">
        <v>2.8256299999999999</v>
      </c>
      <c r="C7365">
        <f t="shared" si="115"/>
        <v>-7.169603476239069</v>
      </c>
    </row>
    <row r="7366" spans="1:3" x14ac:dyDescent="0.3">
      <c r="A7366">
        <v>0.42103570000000001</v>
      </c>
      <c r="B7366">
        <v>3.7769330000000001</v>
      </c>
      <c r="C7366">
        <f t="shared" si="115"/>
        <v>-13.806919547203211</v>
      </c>
    </row>
    <row r="7367" spans="1:3" x14ac:dyDescent="0.3">
      <c r="A7367">
        <v>0.87441120000000006</v>
      </c>
      <c r="B7367">
        <v>0.212507</v>
      </c>
      <c r="C7367">
        <f t="shared" si="115"/>
        <v>0.62959279913814004</v>
      </c>
    </row>
    <row r="7368" spans="1:3" x14ac:dyDescent="0.3">
      <c r="A7368">
        <v>-0.49720920000000002</v>
      </c>
      <c r="B7368">
        <v>2.6227610000000001</v>
      </c>
      <c r="C7368">
        <f t="shared" si="115"/>
        <v>-6.335039936147921</v>
      </c>
    </row>
    <row r="7369" spans="1:3" x14ac:dyDescent="0.3">
      <c r="A7369">
        <v>0.29281489999999999</v>
      </c>
      <c r="B7369">
        <v>1.7933250000000001</v>
      </c>
      <c r="C7369">
        <f t="shared" si="115"/>
        <v>-3.31198459366147</v>
      </c>
    </row>
    <row r="7370" spans="1:3" x14ac:dyDescent="0.3">
      <c r="A7370">
        <v>-0.31610700000000003</v>
      </c>
      <c r="B7370">
        <v>4.2513379999999996</v>
      </c>
      <c r="C7370">
        <f t="shared" si="115"/>
        <v>-18.024569577589396</v>
      </c>
    </row>
    <row r="7371" spans="1:3" x14ac:dyDescent="0.3">
      <c r="A7371">
        <v>0.82715720000000004</v>
      </c>
      <c r="B7371">
        <v>2.0804499999999999</v>
      </c>
      <c r="C7371">
        <f t="shared" si="115"/>
        <v>-3.767112626218259</v>
      </c>
    </row>
    <row r="7372" spans="1:3" x14ac:dyDescent="0.3">
      <c r="A7372">
        <v>0.4362914</v>
      </c>
      <c r="B7372">
        <v>0.92200400000000005</v>
      </c>
      <c r="C7372">
        <f t="shared" si="115"/>
        <v>-0.33673060962452017</v>
      </c>
    </row>
    <row r="7373" spans="1:3" x14ac:dyDescent="0.3">
      <c r="A7373">
        <v>9.5710000000000003E-2</v>
      </c>
      <c r="B7373">
        <v>0.54097300000000004</v>
      </c>
      <c r="C7373">
        <f t="shared" si="115"/>
        <v>-0.39380630903670011</v>
      </c>
    </row>
    <row r="7374" spans="1:3" x14ac:dyDescent="0.3">
      <c r="A7374">
        <v>-0.76016669999999997</v>
      </c>
      <c r="B7374">
        <v>0.76608900000000002</v>
      </c>
      <c r="C7374">
        <f t="shared" si="115"/>
        <v>9.9676476958030058E-2</v>
      </c>
    </row>
    <row r="7375" spans="1:3" x14ac:dyDescent="0.3">
      <c r="A7375">
        <v>-0.16979050000000001</v>
      </c>
      <c r="B7375">
        <v>0.38117899999999999</v>
      </c>
      <c r="C7375">
        <f t="shared" si="115"/>
        <v>-0.20445495089514987</v>
      </c>
    </row>
    <row r="7376" spans="1:3" x14ac:dyDescent="0.3">
      <c r="A7376">
        <v>0.76785409999999998</v>
      </c>
      <c r="B7376">
        <v>0.56215999999999999</v>
      </c>
      <c r="C7376">
        <f t="shared" si="115"/>
        <v>0.26275828810117008</v>
      </c>
    </row>
    <row r="7377" spans="1:3" x14ac:dyDescent="0.3">
      <c r="A7377">
        <v>0.98315940000000002</v>
      </c>
      <c r="B7377">
        <v>1.942901</v>
      </c>
      <c r="C7377">
        <f t="shared" si="115"/>
        <v>-3.1369821007033201</v>
      </c>
    </row>
    <row r="7378" spans="1:3" x14ac:dyDescent="0.3">
      <c r="A7378">
        <v>1.2959999999999999E-2</v>
      </c>
      <c r="B7378">
        <v>4.2490240000000004</v>
      </c>
      <c r="C7378">
        <f t="shared" si="115"/>
        <v>-18.303813287488303</v>
      </c>
    </row>
    <row r="7379" spans="1:3" x14ac:dyDescent="0.3">
      <c r="A7379">
        <v>-0.84213979999999999</v>
      </c>
      <c r="B7379">
        <v>1.6955439999999999</v>
      </c>
      <c r="C7379">
        <f t="shared" si="115"/>
        <v>-2.4290836334532795</v>
      </c>
    </row>
    <row r="7380" spans="1:3" x14ac:dyDescent="0.3">
      <c r="A7380">
        <v>-0.18520590000000001</v>
      </c>
      <c r="B7380">
        <v>1.2268840000000001</v>
      </c>
      <c r="C7380">
        <f t="shared" si="115"/>
        <v>-1.4709791687744906</v>
      </c>
    </row>
    <row r="7381" spans="1:3" x14ac:dyDescent="0.3">
      <c r="A7381">
        <v>0.4716127</v>
      </c>
      <c r="B7381">
        <v>1.183837</v>
      </c>
      <c r="C7381">
        <f t="shared" si="115"/>
        <v>-1.0324401659074103</v>
      </c>
    </row>
    <row r="7382" spans="1:3" x14ac:dyDescent="0.3">
      <c r="A7382">
        <v>-0.50204950000000004</v>
      </c>
      <c r="B7382">
        <v>1.9026339999999999</v>
      </c>
      <c r="C7382">
        <f t="shared" si="115"/>
        <v>-3.48308289495845</v>
      </c>
    </row>
    <row r="7383" spans="1:3" x14ac:dyDescent="0.3">
      <c r="A7383">
        <v>0.36738369999999998</v>
      </c>
      <c r="B7383">
        <v>3.0720559999999999</v>
      </c>
      <c r="C7383">
        <f t="shared" si="115"/>
        <v>-9.3416630536575092</v>
      </c>
    </row>
    <row r="7384" spans="1:3" x14ac:dyDescent="0.3">
      <c r="A7384">
        <v>-0.705789</v>
      </c>
      <c r="B7384">
        <v>3.6234899999999999</v>
      </c>
      <c r="C7384">
        <f t="shared" si="115"/>
        <v>-12.541986679718399</v>
      </c>
    </row>
    <row r="7385" spans="1:3" x14ac:dyDescent="0.3">
      <c r="A7385">
        <v>0.33150259999999998</v>
      </c>
      <c r="B7385">
        <v>2.3144849999999999</v>
      </c>
      <c r="C7385">
        <f t="shared" si="115"/>
        <v>-5.0695457187686799</v>
      </c>
    </row>
    <row r="7386" spans="1:3" x14ac:dyDescent="0.3">
      <c r="A7386">
        <v>-0.91628980000000004</v>
      </c>
      <c r="B7386">
        <v>4.0522340000000003</v>
      </c>
      <c r="C7386">
        <f t="shared" si="115"/>
        <v>-15.675467282830883</v>
      </c>
    </row>
    <row r="7387" spans="1:3" x14ac:dyDescent="0.3">
      <c r="A7387">
        <v>-0.25789600000000001</v>
      </c>
      <c r="B7387">
        <v>2.8274720000000002</v>
      </c>
      <c r="C7387">
        <f t="shared" si="115"/>
        <v>-7.8868419829237011</v>
      </c>
    </row>
    <row r="7388" spans="1:3" x14ac:dyDescent="0.3">
      <c r="A7388">
        <v>-1.7749999999999998E-2</v>
      </c>
      <c r="B7388">
        <v>1.707044</v>
      </c>
      <c r="C7388">
        <f t="shared" si="115"/>
        <v>-3.2934512038914998</v>
      </c>
    </row>
    <row r="7389" spans="1:3" x14ac:dyDescent="0.3">
      <c r="A7389">
        <v>-0.49678840000000002</v>
      </c>
      <c r="B7389">
        <v>0.43690200000000001</v>
      </c>
      <c r="C7389">
        <f t="shared" si="115"/>
        <v>8.1203575478860035E-2</v>
      </c>
    </row>
    <row r="7390" spans="1:3" x14ac:dyDescent="0.3">
      <c r="A7390">
        <v>0.69502960000000003</v>
      </c>
      <c r="B7390">
        <v>3.217025</v>
      </c>
      <c r="C7390">
        <f t="shared" si="115"/>
        <v>-9.9433119875432787</v>
      </c>
    </row>
    <row r="7391" spans="1:3" x14ac:dyDescent="0.3">
      <c r="A7391">
        <v>-0.2449566</v>
      </c>
      <c r="B7391">
        <v>2.5405579999999999</v>
      </c>
      <c r="C7391">
        <f t="shared" si="115"/>
        <v>-6.0603985002211589</v>
      </c>
    </row>
    <row r="7392" spans="1:3" x14ac:dyDescent="0.3">
      <c r="A7392">
        <v>-8.022E-2</v>
      </c>
      <c r="B7392">
        <v>4.4530830000000003</v>
      </c>
      <c r="C7392">
        <f t="shared" si="115"/>
        <v>-20.032420406034202</v>
      </c>
    </row>
    <row r="7393" spans="1:3" x14ac:dyDescent="0.3">
      <c r="A7393">
        <v>-0.52059259999999996</v>
      </c>
      <c r="B7393">
        <v>4.506068</v>
      </c>
      <c r="C7393">
        <f t="shared" si="115"/>
        <v>-20.057216995986558</v>
      </c>
    </row>
    <row r="7394" spans="1:3" x14ac:dyDescent="0.3">
      <c r="A7394">
        <v>4.3869999999999999E-2</v>
      </c>
      <c r="B7394">
        <v>2.4810490000000001</v>
      </c>
      <c r="C7394">
        <f t="shared" si="115"/>
        <v>-5.9313486090527006</v>
      </c>
    </row>
    <row r="7395" spans="1:3" x14ac:dyDescent="0.3">
      <c r="A7395">
        <v>2.1530000000000001E-2</v>
      </c>
      <c r="B7395">
        <v>3.6722299999999999</v>
      </c>
      <c r="C7395">
        <f t="shared" si="115"/>
        <v>-13.5352936099367</v>
      </c>
    </row>
    <row r="7396" spans="1:3" x14ac:dyDescent="0.3">
      <c r="A7396">
        <v>0.72215580000000001</v>
      </c>
      <c r="B7396">
        <v>5.0677E-2</v>
      </c>
      <c r="C7396">
        <f t="shared" si="115"/>
        <v>0.59774468446456019</v>
      </c>
    </row>
    <row r="7397" spans="1:3" x14ac:dyDescent="0.3">
      <c r="A7397">
        <v>-0.97347309999999998</v>
      </c>
      <c r="B7397">
        <v>2.5728580000000001</v>
      </c>
      <c r="C7397">
        <f t="shared" si="115"/>
        <v>-5.5386538066318103</v>
      </c>
    </row>
    <row r="7398" spans="1:3" x14ac:dyDescent="0.3">
      <c r="A7398">
        <v>0.77993029999999997</v>
      </c>
      <c r="B7398">
        <v>3.9003260000000002</v>
      </c>
      <c r="C7398">
        <f t="shared" si="115"/>
        <v>-14.47411557785829</v>
      </c>
    </row>
    <row r="7399" spans="1:3" x14ac:dyDescent="0.3">
      <c r="A7399">
        <v>-0.30143419999999999</v>
      </c>
      <c r="B7399">
        <v>0.61520399999999997</v>
      </c>
      <c r="C7399">
        <f t="shared" si="115"/>
        <v>-0.24694194550771997</v>
      </c>
    </row>
    <row r="7400" spans="1:3" x14ac:dyDescent="0.3">
      <c r="A7400">
        <v>0.80503290000000005</v>
      </c>
      <c r="B7400">
        <v>4.2182589999999998</v>
      </c>
      <c r="C7400">
        <f t="shared" si="115"/>
        <v>-17.241316644525966</v>
      </c>
    </row>
    <row r="7401" spans="1:3" x14ac:dyDescent="0.3">
      <c r="A7401">
        <v>0.42921199999999998</v>
      </c>
      <c r="B7401">
        <v>1.00803</v>
      </c>
      <c r="C7401">
        <f t="shared" si="115"/>
        <v>-0.46890642538630001</v>
      </c>
    </row>
    <row r="7402" spans="1:3" x14ac:dyDescent="0.3">
      <c r="A7402">
        <v>-0.46422560000000002</v>
      </c>
      <c r="B7402">
        <v>3.4316339999999999</v>
      </c>
      <c r="C7402">
        <f t="shared" si="115"/>
        <v>-11.553672892468859</v>
      </c>
    </row>
    <row r="7403" spans="1:3" x14ac:dyDescent="0.3">
      <c r="A7403">
        <v>1.626E-2</v>
      </c>
      <c r="B7403">
        <v>3.876592</v>
      </c>
      <c r="C7403">
        <f t="shared" si="115"/>
        <v>-15.029553120557502</v>
      </c>
    </row>
    <row r="7404" spans="1:3" x14ac:dyDescent="0.3">
      <c r="A7404">
        <v>0.63451089999999999</v>
      </c>
      <c r="B7404">
        <v>4.138045</v>
      </c>
      <c r="C7404">
        <f t="shared" si="115"/>
        <v>-16.707391200888772</v>
      </c>
    </row>
    <row r="7405" spans="1:3" x14ac:dyDescent="0.3">
      <c r="A7405">
        <v>0.69708389999999998</v>
      </c>
      <c r="B7405">
        <v>0.85239299999999996</v>
      </c>
      <c r="C7405">
        <f t="shared" si="115"/>
        <v>-2.4052804907169989E-2</v>
      </c>
    </row>
    <row r="7406" spans="1:3" x14ac:dyDescent="0.3">
      <c r="A7406">
        <v>-0.96590529999999997</v>
      </c>
      <c r="B7406">
        <v>4.5454100000000004</v>
      </c>
      <c r="C7406">
        <f t="shared" si="115"/>
        <v>-19.957249039209835</v>
      </c>
    </row>
    <row r="7407" spans="1:3" x14ac:dyDescent="0.3">
      <c r="A7407">
        <v>-0.46432620000000002</v>
      </c>
      <c r="B7407">
        <v>4.60419</v>
      </c>
      <c r="C7407">
        <f t="shared" si="115"/>
        <v>-20.975282960481323</v>
      </c>
    </row>
    <row r="7408" spans="1:3" x14ac:dyDescent="0.3">
      <c r="A7408">
        <v>-0.67270390000000002</v>
      </c>
      <c r="B7408">
        <v>0.48439900000000002</v>
      </c>
      <c r="C7408">
        <f t="shared" si="115"/>
        <v>0.22183979380911012</v>
      </c>
    </row>
    <row r="7409" spans="1:3" x14ac:dyDescent="0.3">
      <c r="A7409">
        <v>9.3369999999999995E-2</v>
      </c>
      <c r="B7409">
        <v>4.4631080000000001</v>
      </c>
      <c r="C7409">
        <f t="shared" si="115"/>
        <v>-20.103616509140902</v>
      </c>
    </row>
    <row r="7410" spans="1:3" x14ac:dyDescent="0.3">
      <c r="A7410">
        <v>-7.6850000000000002E-2</v>
      </c>
      <c r="B7410">
        <v>4.9218260000000003</v>
      </c>
      <c r="C7410">
        <f t="shared" si="115"/>
        <v>-24.152621837588903</v>
      </c>
    </row>
    <row r="7411" spans="1:3" x14ac:dyDescent="0.3">
      <c r="A7411">
        <v>0.2484893</v>
      </c>
      <c r="B7411">
        <v>4.6884959999999998</v>
      </c>
      <c r="C7411">
        <f t="shared" si="115"/>
        <v>-21.927968972751987</v>
      </c>
    </row>
    <row r="7412" spans="1:3" x14ac:dyDescent="0.3">
      <c r="A7412">
        <v>-0.39542650000000001</v>
      </c>
      <c r="B7412">
        <v>1.0434410000000001</v>
      </c>
      <c r="C7412">
        <f t="shared" si="115"/>
        <v>-0.62840645841715004</v>
      </c>
    </row>
    <row r="7413" spans="1:3" x14ac:dyDescent="0.3">
      <c r="A7413">
        <v>-0.61574180000000001</v>
      </c>
      <c r="B7413">
        <v>4.0633039999999996</v>
      </c>
      <c r="C7413">
        <f t="shared" si="115"/>
        <v>-16.073364189681076</v>
      </c>
    </row>
    <row r="7414" spans="1:3" x14ac:dyDescent="0.3">
      <c r="A7414">
        <v>0.54311589999999998</v>
      </c>
      <c r="B7414">
        <v>2.4066160000000001</v>
      </c>
      <c r="C7414">
        <f t="shared" si="115"/>
        <v>-5.1754165517557702</v>
      </c>
    </row>
    <row r="7415" spans="1:3" x14ac:dyDescent="0.3">
      <c r="A7415">
        <v>-0.65924850000000002</v>
      </c>
      <c r="B7415">
        <v>0.112557</v>
      </c>
      <c r="C7415">
        <f t="shared" si="115"/>
        <v>0.48514142016625028</v>
      </c>
    </row>
    <row r="7416" spans="1:3" x14ac:dyDescent="0.3">
      <c r="A7416">
        <v>0.10808710000000001</v>
      </c>
      <c r="B7416">
        <v>1.196191</v>
      </c>
      <c r="C7416">
        <f t="shared" si="115"/>
        <v>-1.43864853517253</v>
      </c>
    </row>
    <row r="7417" spans="1:3" x14ac:dyDescent="0.3">
      <c r="A7417">
        <v>-0.37382520000000002</v>
      </c>
      <c r="B7417">
        <v>2.1613280000000001</v>
      </c>
      <c r="C7417">
        <f t="shared" si="115"/>
        <v>-4.5029897529542202</v>
      </c>
    </row>
    <row r="7418" spans="1:3" x14ac:dyDescent="0.3">
      <c r="A7418">
        <v>0.78076219999999996</v>
      </c>
      <c r="B7418">
        <v>0.78430800000000001</v>
      </c>
      <c r="C7418">
        <f t="shared" si="115"/>
        <v>0.11032492538423999</v>
      </c>
    </row>
    <row r="7419" spans="1:3" x14ac:dyDescent="0.3">
      <c r="A7419">
        <v>0.63949149999999999</v>
      </c>
      <c r="B7419">
        <v>0.160525</v>
      </c>
      <c r="C7419">
        <f t="shared" si="115"/>
        <v>0.43329697311015014</v>
      </c>
    </row>
    <row r="7420" spans="1:3" x14ac:dyDescent="0.3">
      <c r="A7420">
        <v>-0.73005869999999995</v>
      </c>
      <c r="B7420">
        <v>2.717686</v>
      </c>
      <c r="C7420">
        <f t="shared" si="115"/>
        <v>-6.7106524727923693</v>
      </c>
    </row>
    <row r="7421" spans="1:3" x14ac:dyDescent="0.3">
      <c r="A7421">
        <v>-8.7840000000000001E-2</v>
      </c>
      <c r="B7421">
        <v>0.89663300000000001</v>
      </c>
      <c r="C7421">
        <f t="shared" si="115"/>
        <v>-0.67009260713350005</v>
      </c>
    </row>
    <row r="7422" spans="1:3" x14ac:dyDescent="0.3">
      <c r="A7422">
        <v>0.69422600000000001</v>
      </c>
      <c r="B7422">
        <v>2.9075470000000001</v>
      </c>
      <c r="C7422">
        <f t="shared" si="115"/>
        <v>-7.9600711420356012</v>
      </c>
    </row>
    <row r="7423" spans="1:3" x14ac:dyDescent="0.3">
      <c r="A7423">
        <v>-0.66040460000000001</v>
      </c>
      <c r="B7423">
        <v>2.7327000000000001E-2</v>
      </c>
      <c r="C7423">
        <f t="shared" si="115"/>
        <v>0.54973482404404006</v>
      </c>
    </row>
    <row r="7424" spans="1:3" x14ac:dyDescent="0.3">
      <c r="A7424">
        <v>0.46862179999999998</v>
      </c>
      <c r="B7424">
        <v>0.29564000000000001</v>
      </c>
      <c r="C7424">
        <f t="shared" si="115"/>
        <v>0.16181265756195984</v>
      </c>
    </row>
    <row r="7425" spans="1:3" x14ac:dyDescent="0.3">
      <c r="A7425">
        <v>0.24884500000000001</v>
      </c>
      <c r="B7425">
        <v>2.3065600000000002</v>
      </c>
      <c r="C7425">
        <f t="shared" si="115"/>
        <v>-5.124911929347201</v>
      </c>
    </row>
    <row r="7426" spans="1:3" x14ac:dyDescent="0.3">
      <c r="A7426">
        <v>0.79863960000000001</v>
      </c>
      <c r="B7426">
        <v>1.7232400000000001</v>
      </c>
      <c r="C7426">
        <f t="shared" si="115"/>
        <v>-2.5644579411737807</v>
      </c>
    </row>
    <row r="7427" spans="1:3" x14ac:dyDescent="0.3">
      <c r="A7427">
        <v>-0.2977378</v>
      </c>
      <c r="B7427">
        <v>4.8605470000000004</v>
      </c>
      <c r="C7427">
        <f t="shared" ref="C7427:C7490" si="116">-1.9492061
+MAX(0,-0.001853-A7427)*1.0004139
+MAX(0,A7427- -0.001853)*1.0002827
+MAX(0,B7427-0.985433)*-2.7023554
+MAX(0,2.4996-B7427)*0.7443016
+MAX(0,B7427-2.4996)*-3.7085839
+MAX(0,B7427-3.80119)*-2.3717626</f>
        <v>-23.393447422398385</v>
      </c>
    </row>
    <row r="7428" spans="1:3" x14ac:dyDescent="0.3">
      <c r="A7428">
        <v>0.83554680000000003</v>
      </c>
      <c r="B7428">
        <v>3.2745340000000001</v>
      </c>
      <c r="C7428">
        <f t="shared" si="116"/>
        <v>-10.171441771534539</v>
      </c>
    </row>
    <row r="7429" spans="1:3" x14ac:dyDescent="0.3">
      <c r="A7429">
        <v>-0.1825833</v>
      </c>
      <c r="B7429">
        <v>2.319458</v>
      </c>
      <c r="C7429">
        <f t="shared" si="116"/>
        <v>-5.2393306793866294</v>
      </c>
    </row>
    <row r="7430" spans="1:3" x14ac:dyDescent="0.3">
      <c r="A7430">
        <v>-0.41915760000000002</v>
      </c>
      <c r="B7430">
        <v>1.9069849999999999</v>
      </c>
      <c r="C7430">
        <f t="shared" si="116"/>
        <v>-3.58100550852286</v>
      </c>
    </row>
    <row r="7431" spans="1:3" x14ac:dyDescent="0.3">
      <c r="A7431">
        <v>-0.97308349999999999</v>
      </c>
      <c r="B7431">
        <v>0.123156</v>
      </c>
      <c r="C7431">
        <f t="shared" si="116"/>
        <v>0.79121746381435032</v>
      </c>
    </row>
    <row r="7432" spans="1:3" x14ac:dyDescent="0.3">
      <c r="A7432">
        <v>-0.1113103</v>
      </c>
      <c r="B7432">
        <v>2.7351730000000001</v>
      </c>
      <c r="C7432">
        <f t="shared" si="116"/>
        <v>-7.4417650682942309</v>
      </c>
    </row>
    <row r="7433" spans="1:3" x14ac:dyDescent="0.3">
      <c r="A7433">
        <v>-0.67190620000000001</v>
      </c>
      <c r="B7433">
        <v>3.7461609999999999</v>
      </c>
      <c r="C7433">
        <f t="shared" si="116"/>
        <v>-13.362319838679618</v>
      </c>
    </row>
    <row r="7434" spans="1:3" x14ac:dyDescent="0.3">
      <c r="A7434">
        <v>0.2233714</v>
      </c>
      <c r="B7434">
        <v>0.78442400000000001</v>
      </c>
      <c r="C7434">
        <f t="shared" si="116"/>
        <v>-0.44730978798052012</v>
      </c>
    </row>
    <row r="7435" spans="1:3" x14ac:dyDescent="0.3">
      <c r="A7435">
        <v>0.93070589999999997</v>
      </c>
      <c r="B7435">
        <v>3.9845100000000002</v>
      </c>
      <c r="C7435">
        <f t="shared" si="116"/>
        <v>-15.062660330345771</v>
      </c>
    </row>
    <row r="7436" spans="1:3" x14ac:dyDescent="0.3">
      <c r="A7436">
        <v>-0.69718290000000005</v>
      </c>
      <c r="B7436">
        <v>4.501932</v>
      </c>
      <c r="C7436">
        <f t="shared" si="116"/>
        <v>-19.844228350202989</v>
      </c>
    </row>
    <row r="7437" spans="1:3" x14ac:dyDescent="0.3">
      <c r="A7437">
        <v>0.57923360000000002</v>
      </c>
      <c r="B7437">
        <v>0.61982199999999998</v>
      </c>
      <c r="C7437">
        <f t="shared" si="116"/>
        <v>3.1166546226619962E-2</v>
      </c>
    </row>
    <row r="7438" spans="1:3" x14ac:dyDescent="0.3">
      <c r="A7438">
        <v>-0.83990050000000005</v>
      </c>
      <c r="B7438">
        <v>3.9965549999999999</v>
      </c>
      <c r="C7438">
        <f t="shared" si="116"/>
        <v>-15.262876141272049</v>
      </c>
    </row>
    <row r="7439" spans="1:3" x14ac:dyDescent="0.3">
      <c r="A7439">
        <v>-8.5970000000000005E-3</v>
      </c>
      <c r="B7439">
        <v>0.43073800000000001</v>
      </c>
      <c r="C7439">
        <f t="shared" si="116"/>
        <v>-0.40260201187919997</v>
      </c>
    </row>
    <row r="7440" spans="1:3" x14ac:dyDescent="0.3">
      <c r="A7440">
        <v>0.42692350000000001</v>
      </c>
      <c r="B7440">
        <v>0.79532400000000003</v>
      </c>
      <c r="C7440">
        <f t="shared" si="116"/>
        <v>-0.25181303124184984</v>
      </c>
    </row>
    <row r="7441" spans="1:3" x14ac:dyDescent="0.3">
      <c r="A7441">
        <v>-0.3945227</v>
      </c>
      <c r="B7441">
        <v>2.2208670000000001</v>
      </c>
      <c r="C7441">
        <f t="shared" si="116"/>
        <v>-4.6874941973819704</v>
      </c>
    </row>
    <row r="7442" spans="1:3" x14ac:dyDescent="0.3">
      <c r="A7442">
        <v>7.2539999999999993E-2</v>
      </c>
      <c r="B7442">
        <v>0.24629999999999999</v>
      </c>
      <c r="C7442">
        <f t="shared" si="116"/>
        <v>-0.19765727381890019</v>
      </c>
    </row>
    <row r="7443" spans="1:3" x14ac:dyDescent="0.3">
      <c r="A7443">
        <v>-0.43994250000000001</v>
      </c>
      <c r="B7443">
        <v>0.36094599999999999</v>
      </c>
      <c r="C7443">
        <f t="shared" si="116"/>
        <v>8.0868319290450019E-2</v>
      </c>
    </row>
    <row r="7444" spans="1:3" x14ac:dyDescent="0.3">
      <c r="A7444">
        <v>-0.84267510000000001</v>
      </c>
      <c r="B7444">
        <v>0.63507599999999997</v>
      </c>
      <c r="C7444">
        <f t="shared" si="116"/>
        <v>0.27973221270559012</v>
      </c>
    </row>
    <row r="7445" spans="1:3" x14ac:dyDescent="0.3">
      <c r="A7445">
        <v>7.5429999999999997E-2</v>
      </c>
      <c r="B7445">
        <v>2.1510729999999998</v>
      </c>
      <c r="C7445">
        <f t="shared" si="116"/>
        <v>-4.7624655968086991</v>
      </c>
    </row>
    <row r="7446" spans="1:3" x14ac:dyDescent="0.3">
      <c r="A7446">
        <v>-0.25186920000000002</v>
      </c>
      <c r="B7446">
        <v>4.7930570000000001</v>
      </c>
      <c r="C7446">
        <f t="shared" si="116"/>
        <v>-22.84659045618092</v>
      </c>
    </row>
    <row r="7447" spans="1:3" x14ac:dyDescent="0.3">
      <c r="A7447">
        <v>-0.73673420000000001</v>
      </c>
      <c r="B7447">
        <v>2.6917800000000001</v>
      </c>
      <c r="C7447">
        <f t="shared" si="116"/>
        <v>-6.5378924162971206</v>
      </c>
    </row>
    <row r="7448" spans="1:3" x14ac:dyDescent="0.3">
      <c r="A7448">
        <v>-0.90527029999999997</v>
      </c>
      <c r="B7448">
        <v>1.4240060000000001</v>
      </c>
      <c r="C7448">
        <f t="shared" si="116"/>
        <v>-1.4300286552733306</v>
      </c>
    </row>
    <row r="7449" spans="1:3" x14ac:dyDescent="0.3">
      <c r="A7449">
        <v>0.59207639999999995</v>
      </c>
      <c r="B7449">
        <v>1.6605350000000001</v>
      </c>
      <c r="C7449">
        <f t="shared" si="116"/>
        <v>-2.5549569094054201</v>
      </c>
    </row>
    <row r="7450" spans="1:3" x14ac:dyDescent="0.3">
      <c r="A7450">
        <v>-0.6383624</v>
      </c>
      <c r="B7450">
        <v>3.1770230000000002</v>
      </c>
      <c r="C7450">
        <f t="shared" si="116"/>
        <v>-9.7471683511350413</v>
      </c>
    </row>
    <row r="7451" spans="1:3" x14ac:dyDescent="0.3">
      <c r="A7451">
        <v>0.34346389999999999</v>
      </c>
      <c r="B7451">
        <v>0.74184399999999995</v>
      </c>
      <c r="C7451">
        <f t="shared" si="116"/>
        <v>-0.29549097570276994</v>
      </c>
    </row>
    <row r="7452" spans="1:3" x14ac:dyDescent="0.3">
      <c r="A7452">
        <v>-0.95167930000000001</v>
      </c>
      <c r="B7452">
        <v>4.1831969999999998</v>
      </c>
      <c r="C7452">
        <f t="shared" si="116"/>
        <v>-16.790272124046528</v>
      </c>
    </row>
    <row r="7453" spans="1:3" x14ac:dyDescent="0.3">
      <c r="A7453">
        <v>0.69859439999999995</v>
      </c>
      <c r="B7453">
        <v>3.787474</v>
      </c>
      <c r="C7453">
        <f t="shared" si="116"/>
        <v>-13.59686009252002</v>
      </c>
    </row>
    <row r="7454" spans="1:3" x14ac:dyDescent="0.3">
      <c r="A7454">
        <v>-0.80254630000000005</v>
      </c>
      <c r="B7454">
        <v>1.8683719999999999</v>
      </c>
      <c r="C7454">
        <f t="shared" si="116"/>
        <v>-3.0643723571989292</v>
      </c>
    </row>
    <row r="7455" spans="1:3" x14ac:dyDescent="0.3">
      <c r="A7455">
        <v>0.42522500000000002</v>
      </c>
      <c r="B7455">
        <v>2.7460499999999999</v>
      </c>
      <c r="C7455">
        <f t="shared" si="116"/>
        <v>-7.1938007244861986</v>
      </c>
    </row>
    <row r="7456" spans="1:3" x14ac:dyDescent="0.3">
      <c r="A7456">
        <v>-0.26331070000000001</v>
      </c>
      <c r="B7456">
        <v>3.1247639999999999</v>
      </c>
      <c r="C7456">
        <f t="shared" si="116"/>
        <v>-9.7873460081549695</v>
      </c>
    </row>
    <row r="7457" spans="1:3" x14ac:dyDescent="0.3">
      <c r="A7457">
        <v>-2.887E-2</v>
      </c>
      <c r="B7457">
        <v>3.4176169999999999</v>
      </c>
      <c r="C7457">
        <f t="shared" si="116"/>
        <v>-11.8993465499836</v>
      </c>
    </row>
    <row r="7458" spans="1:3" x14ac:dyDescent="0.3">
      <c r="A7458">
        <v>0.1575703</v>
      </c>
      <c r="B7458">
        <v>0.21557299999999999</v>
      </c>
      <c r="C7458">
        <f t="shared" si="116"/>
        <v>-8.9732780489889974E-2</v>
      </c>
    </row>
    <row r="7459" spans="1:3" x14ac:dyDescent="0.3">
      <c r="A7459">
        <v>0.64254100000000003</v>
      </c>
      <c r="B7459">
        <v>4.6670420000000004</v>
      </c>
      <c r="C7459">
        <f t="shared" si="116"/>
        <v>-21.3453817877738</v>
      </c>
    </row>
    <row r="7460" spans="1:3" x14ac:dyDescent="0.3">
      <c r="A7460">
        <v>-0.38607259999999999</v>
      </c>
      <c r="B7460">
        <v>4.3408040000000003</v>
      </c>
      <c r="C7460">
        <f t="shared" si="116"/>
        <v>-18.740328227012959</v>
      </c>
    </row>
    <row r="7461" spans="1:3" x14ac:dyDescent="0.3">
      <c r="A7461">
        <v>-0.44716450000000002</v>
      </c>
      <c r="B7461">
        <v>1.4799770000000001</v>
      </c>
      <c r="C7461">
        <f t="shared" si="116"/>
        <v>-2.0812369042109506</v>
      </c>
    </row>
    <row r="7462" spans="1:3" x14ac:dyDescent="0.3">
      <c r="A7462">
        <v>-0.70887310000000003</v>
      </c>
      <c r="B7462">
        <v>2.3186140000000002</v>
      </c>
      <c r="C7462">
        <f t="shared" si="116"/>
        <v>-4.7099140695304111</v>
      </c>
    </row>
    <row r="7463" spans="1:3" x14ac:dyDescent="0.3">
      <c r="A7463">
        <v>-0.85640090000000002</v>
      </c>
      <c r="B7463">
        <v>4.0090349999999999</v>
      </c>
      <c r="C7463">
        <f t="shared" si="116"/>
        <v>-15.355977031468491</v>
      </c>
    </row>
    <row r="7464" spans="1:3" x14ac:dyDescent="0.3">
      <c r="A7464">
        <v>0.26789020000000002</v>
      </c>
      <c r="B7464">
        <v>3.2355299999999998</v>
      </c>
      <c r="C7464">
        <f t="shared" si="116"/>
        <v>-10.489206571598158</v>
      </c>
    </row>
    <row r="7465" spans="1:3" x14ac:dyDescent="0.3">
      <c r="A7465">
        <v>-0.4180237</v>
      </c>
      <c r="B7465">
        <v>2.1228479999999998</v>
      </c>
      <c r="C7465">
        <f t="shared" si="116"/>
        <v>-4.3261455978350698</v>
      </c>
    </row>
    <row r="7466" spans="1:3" x14ac:dyDescent="0.3">
      <c r="A7466">
        <v>-0.39162409999999998</v>
      </c>
      <c r="B7466">
        <v>9.0215000000000004E-2</v>
      </c>
      <c r="C7466">
        <f t="shared" si="116"/>
        <v>0.23403543677428984</v>
      </c>
    </row>
    <row r="7467" spans="1:3" x14ac:dyDescent="0.3">
      <c r="A7467">
        <v>0.56867080000000003</v>
      </c>
      <c r="B7467">
        <v>1.149203</v>
      </c>
      <c r="C7467">
        <f t="shared" si="116"/>
        <v>-0.81598310904453975</v>
      </c>
    </row>
    <row r="7468" spans="1:3" x14ac:dyDescent="0.3">
      <c r="A7468">
        <v>-0.1185131</v>
      </c>
      <c r="B7468">
        <v>3.748907</v>
      </c>
      <c r="C7468">
        <f t="shared" si="116"/>
        <v>-13.93354642740151</v>
      </c>
    </row>
    <row r="7469" spans="1:3" x14ac:dyDescent="0.3">
      <c r="A7469">
        <v>0.31273390000000001</v>
      </c>
      <c r="B7469">
        <v>3.9138799999999998</v>
      </c>
      <c r="C7469">
        <f t="shared" si="116"/>
        <v>-15.060484795833167</v>
      </c>
    </row>
    <row r="7470" spans="1:3" x14ac:dyDescent="0.3">
      <c r="A7470">
        <v>-0.64997990000000005</v>
      </c>
      <c r="B7470">
        <v>4.1484709999999998</v>
      </c>
      <c r="C7470">
        <f t="shared" si="116"/>
        <v>-16.787108291248789</v>
      </c>
    </row>
    <row r="7471" spans="1:3" x14ac:dyDescent="0.3">
      <c r="A7471">
        <v>-0.51979450000000005</v>
      </c>
      <c r="B7471">
        <v>1.3192269999999999</v>
      </c>
      <c r="C7471">
        <f t="shared" si="116"/>
        <v>-1.4545267299039497</v>
      </c>
    </row>
    <row r="7472" spans="1:3" x14ac:dyDescent="0.3">
      <c r="A7472">
        <v>-0.61782440000000005</v>
      </c>
      <c r="B7472">
        <v>4.9192830000000001</v>
      </c>
      <c r="C7472">
        <f t="shared" si="116"/>
        <v>-23.589089117353041</v>
      </c>
    </row>
    <row r="7473" spans="1:3" x14ac:dyDescent="0.3">
      <c r="A7473">
        <v>0.42639349999999998</v>
      </c>
      <c r="B7473">
        <v>0.62078999999999995</v>
      </c>
      <c r="C7473">
        <f t="shared" si="116"/>
        <v>-0.12243724561844993</v>
      </c>
    </row>
    <row r="7474" spans="1:3" x14ac:dyDescent="0.3">
      <c r="A7474">
        <v>0.18336740000000001</v>
      </c>
      <c r="B7474">
        <v>2.5616599999999998</v>
      </c>
      <c r="C7474">
        <f t="shared" si="116"/>
        <v>-6.2536136001027192</v>
      </c>
    </row>
    <row r="7475" spans="1:3" x14ac:dyDescent="0.3">
      <c r="A7475">
        <v>-0.26503189999999999</v>
      </c>
      <c r="B7475">
        <v>3.7125859999999999</v>
      </c>
      <c r="C7475">
        <f t="shared" si="116"/>
        <v>-13.554115256954891</v>
      </c>
    </row>
    <row r="7476" spans="1:3" x14ac:dyDescent="0.3">
      <c r="A7476">
        <v>0.97976019999999997</v>
      </c>
      <c r="B7476">
        <v>2.7612830000000002</v>
      </c>
      <c r="C7476">
        <f t="shared" si="116"/>
        <v>-6.7367665957420613</v>
      </c>
    </row>
    <row r="7477" spans="1:3" x14ac:dyDescent="0.3">
      <c r="A7477">
        <v>0.99922610000000001</v>
      </c>
      <c r="B7477">
        <v>4.0611430000000004</v>
      </c>
      <c r="C7477">
        <f t="shared" si="116"/>
        <v>-15.667165554387934</v>
      </c>
    </row>
    <row r="7478" spans="1:3" x14ac:dyDescent="0.3">
      <c r="A7478">
        <v>-0.85192679999999998</v>
      </c>
      <c r="B7478">
        <v>1.419519</v>
      </c>
      <c r="C7478">
        <f t="shared" si="116"/>
        <v>-1.4679290841889805</v>
      </c>
    </row>
    <row r="7479" spans="1:3" x14ac:dyDescent="0.3">
      <c r="A7479">
        <v>0.51083009999999995</v>
      </c>
      <c r="B7479">
        <v>2.5749810000000002</v>
      </c>
      <c r="C7479">
        <f t="shared" si="116"/>
        <v>-6.0114584488127312</v>
      </c>
    </row>
    <row r="7480" spans="1:3" x14ac:dyDescent="0.3">
      <c r="A7480">
        <v>0.43033120000000002</v>
      </c>
      <c r="B7480">
        <v>2.6077330000000001</v>
      </c>
      <c r="C7480">
        <f t="shared" si="116"/>
        <v>-6.3019511898053606</v>
      </c>
    </row>
    <row r="7481" spans="1:3" x14ac:dyDescent="0.3">
      <c r="A7481">
        <v>0.56680850000000005</v>
      </c>
      <c r="B7481">
        <v>4.20458</v>
      </c>
      <c r="C7481">
        <f t="shared" si="116"/>
        <v>-17.359469811273751</v>
      </c>
    </row>
    <row r="7482" spans="1:3" x14ac:dyDescent="0.3">
      <c r="A7482">
        <v>-0.69646399999999997</v>
      </c>
      <c r="B7482">
        <v>0.36726300000000001</v>
      </c>
      <c r="C7482">
        <f t="shared" si="116"/>
        <v>0.33279424033210026</v>
      </c>
    </row>
    <row r="7483" spans="1:3" x14ac:dyDescent="0.3">
      <c r="A7483">
        <v>0.36292170000000001</v>
      </c>
      <c r="B7483">
        <v>2.4628969999999999</v>
      </c>
      <c r="C7483">
        <f t="shared" si="116"/>
        <v>-5.5496429952731097</v>
      </c>
    </row>
    <row r="7484" spans="1:3" x14ac:dyDescent="0.3">
      <c r="A7484">
        <v>-0.86933939999999998</v>
      </c>
      <c r="B7484">
        <v>0.94440800000000003</v>
      </c>
      <c r="C7484">
        <f t="shared" si="116"/>
        <v>7.6171246528159875E-2</v>
      </c>
    </row>
    <row r="7485" spans="1:3" x14ac:dyDescent="0.3">
      <c r="A7485">
        <v>-0.80340409999999995</v>
      </c>
      <c r="B7485">
        <v>0.909076</v>
      </c>
      <c r="C7485">
        <f t="shared" si="116"/>
        <v>3.6506320038689921E-2</v>
      </c>
    </row>
    <row r="7486" spans="1:3" x14ac:dyDescent="0.3">
      <c r="A7486">
        <v>-0.56657000000000002</v>
      </c>
      <c r="B7486">
        <v>0.27153899999999997</v>
      </c>
      <c r="C7486">
        <f t="shared" si="116"/>
        <v>0.27409400356390012</v>
      </c>
    </row>
    <row r="7487" spans="1:3" x14ac:dyDescent="0.3">
      <c r="A7487">
        <v>-7.0860000000000006E-2</v>
      </c>
      <c r="B7487">
        <v>0.88546599999999998</v>
      </c>
      <c r="C7487">
        <f t="shared" si="116"/>
        <v>-0.6787680191883001</v>
      </c>
    </row>
    <row r="7488" spans="1:3" x14ac:dyDescent="0.3">
      <c r="A7488">
        <v>-0.45683000000000001</v>
      </c>
      <c r="B7488">
        <v>1.78769</v>
      </c>
      <c r="C7488">
        <f t="shared" si="116"/>
        <v>-3.1321485691015001</v>
      </c>
    </row>
    <row r="7489" spans="1:3" x14ac:dyDescent="0.3">
      <c r="A7489">
        <v>6.6519999999999996E-2</v>
      </c>
      <c r="B7489">
        <v>3.6562739999999998</v>
      </c>
      <c r="C7489">
        <f t="shared" si="116"/>
        <v>-13.387997943792898</v>
      </c>
    </row>
    <row r="7490" spans="1:3" x14ac:dyDescent="0.3">
      <c r="A7490">
        <v>0.98387869999999999</v>
      </c>
      <c r="B7490">
        <v>3.7629130000000002</v>
      </c>
      <c r="C7490">
        <f t="shared" si="116"/>
        <v>-13.15403606250111</v>
      </c>
    </row>
    <row r="7491" spans="1:3" x14ac:dyDescent="0.3">
      <c r="A7491">
        <v>0.84642530000000005</v>
      </c>
      <c r="B7491">
        <v>4.3302519999999998</v>
      </c>
      <c r="C7491">
        <f t="shared" ref="C7491:C7554" si="117">-1.9492061
+MAX(0,-0.001853-A7491)*1.0004139
+MAX(0,A7491- -0.001853)*1.0002827
+MAX(0,B7491-0.985433)*-2.7023554
+MAX(0,2.4996-B7491)*0.7443016
+MAX(0,B7491-2.4996)*-3.7085839
+MAX(0,B7491-3.80119)*-2.3717626</f>
        <v>-18.183513676781185</v>
      </c>
    </row>
    <row r="7492" spans="1:3" x14ac:dyDescent="0.3">
      <c r="A7492">
        <v>0.27434399999999998</v>
      </c>
      <c r="B7492">
        <v>2.636177</v>
      </c>
      <c r="C7492">
        <f t="shared" si="117"/>
        <v>-6.6403352448359998</v>
      </c>
    </row>
    <row r="7493" spans="1:3" x14ac:dyDescent="0.3">
      <c r="A7493">
        <v>0.88478650000000003</v>
      </c>
      <c r="B7493">
        <v>1.854994</v>
      </c>
      <c r="C7493">
        <f t="shared" si="117"/>
        <v>-2.93239753382315</v>
      </c>
    </row>
    <row r="7494" spans="1:3" x14ac:dyDescent="0.3">
      <c r="A7494">
        <v>9.3749999999999997E-4</v>
      </c>
      <c r="B7494">
        <v>1.6556040000000001</v>
      </c>
      <c r="C7494">
        <f t="shared" si="117"/>
        <v>-3.1292674587054501</v>
      </c>
    </row>
    <row r="7495" spans="1:3" x14ac:dyDescent="0.3">
      <c r="A7495">
        <v>-0.29251310000000003</v>
      </c>
      <c r="B7495">
        <v>2.4522370000000002</v>
      </c>
      <c r="C7495">
        <f t="shared" si="117"/>
        <v>-5.58699904924541</v>
      </c>
    </row>
    <row r="7496" spans="1:3" x14ac:dyDescent="0.3">
      <c r="A7496">
        <v>-0.59280529999999998</v>
      </c>
      <c r="B7496">
        <v>1.6053109999999999</v>
      </c>
      <c r="C7496">
        <f t="shared" si="117"/>
        <v>-2.3675191319218296</v>
      </c>
    </row>
    <row r="7497" spans="1:3" x14ac:dyDescent="0.3">
      <c r="A7497">
        <v>-7.4579999999999994E-2</v>
      </c>
      <c r="B7497">
        <v>4.2587910000000004</v>
      </c>
      <c r="C7497">
        <f t="shared" si="117"/>
        <v>-18.331654022875401</v>
      </c>
    </row>
    <row r="7498" spans="1:3" x14ac:dyDescent="0.3">
      <c r="A7498">
        <v>-0.57230789999999998</v>
      </c>
      <c r="B7498">
        <v>3.8554889999999999</v>
      </c>
      <c r="C7498">
        <f t="shared" si="117"/>
        <v>-14.291638871623789</v>
      </c>
    </row>
    <row r="7499" spans="1:3" x14ac:dyDescent="0.3">
      <c r="A7499">
        <v>-0.13418769999999999</v>
      </c>
      <c r="B7499">
        <v>0.70916199999999996</v>
      </c>
      <c r="C7499">
        <f t="shared" si="117"/>
        <v>-0.48419075856686988</v>
      </c>
    </row>
    <row r="7500" spans="1:3" x14ac:dyDescent="0.3">
      <c r="A7500">
        <v>-0.96178560000000002</v>
      </c>
      <c r="B7500">
        <v>3.6153300000000002</v>
      </c>
      <c r="C7500">
        <f t="shared" si="117"/>
        <v>-12.233570858037663</v>
      </c>
    </row>
    <row r="7501" spans="1:3" x14ac:dyDescent="0.3">
      <c r="A7501">
        <v>-0.44679669999999999</v>
      </c>
      <c r="B7501">
        <v>4.8277989999999997</v>
      </c>
      <c r="C7501">
        <f t="shared" si="117"/>
        <v>-22.956710905098465</v>
      </c>
    </row>
    <row r="7502" spans="1:3" x14ac:dyDescent="0.3">
      <c r="A7502">
        <v>-0.2171863</v>
      </c>
      <c r="B7502">
        <v>1.178717</v>
      </c>
      <c r="C7502">
        <f t="shared" si="117"/>
        <v>-1.2729704043679297</v>
      </c>
    </row>
    <row r="7503" spans="1:3" x14ac:dyDescent="0.3">
      <c r="A7503">
        <v>0.33988889999999999</v>
      </c>
      <c r="B7503">
        <v>2.15964</v>
      </c>
      <c r="C7503">
        <f t="shared" si="117"/>
        <v>-4.5274594447966701</v>
      </c>
    </row>
    <row r="7504" spans="1:3" x14ac:dyDescent="0.3">
      <c r="A7504">
        <v>0.42174460000000003</v>
      </c>
      <c r="B7504">
        <v>0.84820700000000004</v>
      </c>
      <c r="C7504">
        <f t="shared" si="117"/>
        <v>-0.29635429682967995</v>
      </c>
    </row>
    <row r="7505" spans="1:3" x14ac:dyDescent="0.3">
      <c r="A7505">
        <v>0.1169345</v>
      </c>
      <c r="B7505">
        <v>1.495879</v>
      </c>
      <c r="C7505">
        <f t="shared" si="117"/>
        <v>-2.4627203770285502</v>
      </c>
    </row>
    <row r="7506" spans="1:3" x14ac:dyDescent="0.3">
      <c r="A7506">
        <v>-0.64875170000000004</v>
      </c>
      <c r="B7506">
        <v>4.9940980000000001</v>
      </c>
      <c r="C7506">
        <f t="shared" si="117"/>
        <v>-24.215226859192068</v>
      </c>
    </row>
    <row r="7507" spans="1:3" x14ac:dyDescent="0.3">
      <c r="A7507">
        <v>-0.56228089999999997</v>
      </c>
      <c r="B7507">
        <v>3.828468</v>
      </c>
      <c r="C7507">
        <f t="shared" si="117"/>
        <v>-14.064352633759189</v>
      </c>
    </row>
    <row r="7508" spans="1:3" x14ac:dyDescent="0.3">
      <c r="A7508">
        <v>-0.52681080000000002</v>
      </c>
      <c r="B7508">
        <v>0.16034799999999999</v>
      </c>
      <c r="C7508">
        <f t="shared" si="117"/>
        <v>0.31707798643662</v>
      </c>
    </row>
    <row r="7509" spans="1:3" x14ac:dyDescent="0.3">
      <c r="A7509">
        <v>-0.8039174</v>
      </c>
      <c r="B7509">
        <v>1.184131</v>
      </c>
      <c r="C7509">
        <f t="shared" si="117"/>
        <v>-0.70465665736364014</v>
      </c>
    </row>
    <row r="7510" spans="1:3" x14ac:dyDescent="0.3">
      <c r="A7510">
        <v>0.92812969999999995</v>
      </c>
      <c r="B7510">
        <v>2.7743359999999999</v>
      </c>
      <c r="C7510">
        <f t="shared" si="117"/>
        <v>-6.8720936823673098</v>
      </c>
    </row>
    <row r="7511" spans="1:3" x14ac:dyDescent="0.3">
      <c r="A7511">
        <v>0.40089320000000001</v>
      </c>
      <c r="B7511">
        <v>3.2956829999999999</v>
      </c>
      <c r="C7511">
        <f t="shared" si="117"/>
        <v>-10.741803203362959</v>
      </c>
    </row>
    <row r="7512" spans="1:3" x14ac:dyDescent="0.3">
      <c r="A7512">
        <v>-0.41345389999999999</v>
      </c>
      <c r="B7512">
        <v>0.819967</v>
      </c>
      <c r="C7512">
        <f t="shared" si="117"/>
        <v>-0.28728130907469018</v>
      </c>
    </row>
    <row r="7513" spans="1:3" x14ac:dyDescent="0.3">
      <c r="A7513">
        <v>0.62809760000000003</v>
      </c>
      <c r="B7513">
        <v>4.157311</v>
      </c>
      <c r="C7513">
        <f t="shared" si="117"/>
        <v>-16.883013848734077</v>
      </c>
    </row>
    <row r="7514" spans="1:3" x14ac:dyDescent="0.3">
      <c r="A7514">
        <v>0.89648079999999997</v>
      </c>
      <c r="B7514">
        <v>2.957748</v>
      </c>
      <c r="C7514">
        <f t="shared" si="117"/>
        <v>-8.0795947284029399</v>
      </c>
    </row>
    <row r="7515" spans="1:3" x14ac:dyDescent="0.3">
      <c r="A7515">
        <v>-0.75400089999999997</v>
      </c>
      <c r="B7515">
        <v>3.3447559999999998</v>
      </c>
      <c r="C7515">
        <f t="shared" si="117"/>
        <v>-10.70680806996679</v>
      </c>
    </row>
    <row r="7516" spans="1:3" x14ac:dyDescent="0.3">
      <c r="A7516">
        <v>0.22099650000000001</v>
      </c>
      <c r="B7516">
        <v>2.1280760000000001</v>
      </c>
      <c r="C7516">
        <f t="shared" si="117"/>
        <v>-4.5375951741301499</v>
      </c>
    </row>
    <row r="7517" spans="1:3" x14ac:dyDescent="0.3">
      <c r="A7517">
        <v>-0.87166520000000003</v>
      </c>
      <c r="B7517">
        <v>1.4452400000000001</v>
      </c>
      <c r="C7517">
        <f t="shared" si="117"/>
        <v>-1.5368339791622203</v>
      </c>
    </row>
    <row r="7518" spans="1:3" x14ac:dyDescent="0.3">
      <c r="A7518">
        <v>0.36081429999999998</v>
      </c>
      <c r="B7518">
        <v>3.9662389999999998</v>
      </c>
      <c r="C7518">
        <f t="shared" si="117"/>
        <v>-15.472244292286188</v>
      </c>
    </row>
    <row r="7519" spans="1:3" x14ac:dyDescent="0.3">
      <c r="A7519">
        <v>-0.76636059999999995</v>
      </c>
      <c r="B7519">
        <v>1.613289</v>
      </c>
      <c r="C7519">
        <f t="shared" si="117"/>
        <v>-2.2213894269291599</v>
      </c>
    </row>
    <row r="7520" spans="1:3" x14ac:dyDescent="0.3">
      <c r="A7520">
        <v>-0.25939099999999998</v>
      </c>
      <c r="B7520">
        <v>3.2592919999999999</v>
      </c>
      <c r="C7520">
        <f t="shared" si="117"/>
        <v>-10.653718172669199</v>
      </c>
    </row>
    <row r="7521" spans="1:3" x14ac:dyDescent="0.3">
      <c r="A7521">
        <v>0.57196069999999999</v>
      </c>
      <c r="B7521">
        <v>3.025312</v>
      </c>
      <c r="C7521">
        <f t="shared" si="117"/>
        <v>-8.8373552731004086</v>
      </c>
    </row>
    <row r="7522" spans="1:3" x14ac:dyDescent="0.3">
      <c r="A7522">
        <v>-6.8489999999999995E-2</v>
      </c>
      <c r="B7522">
        <v>1.8529599999999999</v>
      </c>
      <c r="C7522">
        <f t="shared" si="117"/>
        <v>-3.7456126054174996</v>
      </c>
    </row>
    <row r="7523" spans="1:3" x14ac:dyDescent="0.3">
      <c r="A7523">
        <v>-0.6970558</v>
      </c>
      <c r="B7523">
        <v>2.650649</v>
      </c>
      <c r="C7523">
        <f t="shared" si="117"/>
        <v>-6.3138988948385792</v>
      </c>
    </row>
    <row r="7524" spans="1:3" x14ac:dyDescent="0.3">
      <c r="A7524">
        <v>0.68969930000000002</v>
      </c>
      <c r="B7524">
        <v>3.2244169999999999</v>
      </c>
      <c r="C7524">
        <f t="shared" si="117"/>
        <v>-9.996033457724689</v>
      </c>
    </row>
    <row r="7525" spans="1:3" x14ac:dyDescent="0.3">
      <c r="A7525">
        <v>-0.44623810000000003</v>
      </c>
      <c r="B7525">
        <v>4.2478350000000002</v>
      </c>
      <c r="C7525">
        <f t="shared" si="117"/>
        <v>-17.86361881157141</v>
      </c>
    </row>
    <row r="7526" spans="1:3" x14ac:dyDescent="0.3">
      <c r="A7526">
        <v>-0.32762970000000002</v>
      </c>
      <c r="B7526">
        <v>2.0151140000000001</v>
      </c>
      <c r="C7526">
        <f t="shared" si="117"/>
        <v>-4.0452548666736705</v>
      </c>
    </row>
    <row r="7527" spans="1:3" x14ac:dyDescent="0.3">
      <c r="A7527">
        <v>-0.16030730000000001</v>
      </c>
      <c r="B7527">
        <v>2.6371199999999999</v>
      </c>
      <c r="C7527">
        <f t="shared" si="117"/>
        <v>-6.7641359572530302</v>
      </c>
    </row>
    <row r="7528" spans="1:3" x14ac:dyDescent="0.3">
      <c r="A7528">
        <v>0.81847510000000001</v>
      </c>
      <c r="B7528">
        <v>4.2944290000000001</v>
      </c>
      <c r="C7528">
        <f t="shared" si="117"/>
        <v>-17.896849048139032</v>
      </c>
    </row>
    <row r="7529" spans="1:3" x14ac:dyDescent="0.3">
      <c r="A7529">
        <v>0.68931089999999995</v>
      </c>
      <c r="B7529">
        <v>0.499334</v>
      </c>
      <c r="C7529">
        <f t="shared" si="117"/>
        <v>0.23095437626012982</v>
      </c>
    </row>
    <row r="7530" spans="1:3" x14ac:dyDescent="0.3">
      <c r="A7530">
        <v>0.1068847</v>
      </c>
      <c r="B7530">
        <v>2.4593389999999999</v>
      </c>
      <c r="C7530">
        <f t="shared" si="117"/>
        <v>-5.7934891713270096</v>
      </c>
    </row>
    <row r="7531" spans="1:3" x14ac:dyDescent="0.3">
      <c r="A7531">
        <v>0.54619039999999996</v>
      </c>
      <c r="B7531">
        <v>3.393818</v>
      </c>
      <c r="C7531">
        <f t="shared" si="117"/>
        <v>-11.225602456050019</v>
      </c>
    </row>
    <row r="7532" spans="1:3" x14ac:dyDescent="0.3">
      <c r="A7532">
        <v>2.494E-2</v>
      </c>
      <c r="B7532">
        <v>0.82794999999999996</v>
      </c>
      <c r="C7532">
        <f t="shared" si="117"/>
        <v>-0.67819375597889997</v>
      </c>
    </row>
    <row r="7533" spans="1:3" x14ac:dyDescent="0.3">
      <c r="A7533">
        <v>-0.33249269999999997</v>
      </c>
      <c r="B7533">
        <v>1.4200390000000001</v>
      </c>
      <c r="C7533">
        <f t="shared" si="117"/>
        <v>-1.9893704396029701</v>
      </c>
    </row>
    <row r="7534" spans="1:3" x14ac:dyDescent="0.3">
      <c r="A7534">
        <v>-0.33158850000000001</v>
      </c>
      <c r="B7534">
        <v>0.24145</v>
      </c>
      <c r="C7534">
        <f t="shared" si="117"/>
        <v>6.1410535563449997E-2</v>
      </c>
    </row>
    <row r="7535" spans="1:3" x14ac:dyDescent="0.3">
      <c r="A7535">
        <v>0.89826110000000003</v>
      </c>
      <c r="B7535">
        <v>4.002338</v>
      </c>
      <c r="C7535">
        <f t="shared" si="117"/>
        <v>-15.251692311963929</v>
      </c>
    </row>
    <row r="7536" spans="1:3" x14ac:dyDescent="0.3">
      <c r="A7536">
        <v>-8.8239999999999999E-2</v>
      </c>
      <c r="B7536">
        <v>2.9384109999999999</v>
      </c>
      <c r="C7536">
        <f t="shared" si="117"/>
        <v>-8.7677913985447997</v>
      </c>
    </row>
    <row r="7537" spans="1:3" x14ac:dyDescent="0.3">
      <c r="A7537">
        <v>-0.32981110000000002</v>
      </c>
      <c r="B7537">
        <v>4.6137649999999999</v>
      </c>
      <c r="C7537">
        <f t="shared" si="117"/>
        <v>-21.193948106973707</v>
      </c>
    </row>
    <row r="7538" spans="1:3" x14ac:dyDescent="0.3">
      <c r="A7538">
        <v>0.81184290000000003</v>
      </c>
      <c r="B7538">
        <v>3.303715</v>
      </c>
      <c r="C7538">
        <f t="shared" si="117"/>
        <v>-10.38222999234037</v>
      </c>
    </row>
    <row r="7539" spans="1:3" x14ac:dyDescent="0.3">
      <c r="A7539">
        <v>7.7970000000000001E-3</v>
      </c>
      <c r="B7539">
        <v>2.367658</v>
      </c>
      <c r="C7539">
        <f t="shared" si="117"/>
        <v>-5.5766119230028002</v>
      </c>
    </row>
    <row r="7540" spans="1:3" x14ac:dyDescent="0.3">
      <c r="A7540">
        <v>-0.49152109999999999</v>
      </c>
      <c r="B7540">
        <v>0.23854600000000001</v>
      </c>
      <c r="C7540">
        <f t="shared" si="117"/>
        <v>0.22357078351299031</v>
      </c>
    </row>
    <row r="7541" spans="1:3" x14ac:dyDescent="0.3">
      <c r="A7541">
        <v>0.90781020000000001</v>
      </c>
      <c r="B7541">
        <v>0.54918800000000001</v>
      </c>
      <c r="C7541">
        <f t="shared" si="117"/>
        <v>0.41240903404583995</v>
      </c>
    </row>
    <row r="7542" spans="1:3" x14ac:dyDescent="0.3">
      <c r="A7542">
        <v>0.83053449999999995</v>
      </c>
      <c r="B7542">
        <v>2.2920039999999999</v>
      </c>
      <c r="C7542">
        <f t="shared" si="117"/>
        <v>-4.4928884464335503</v>
      </c>
    </row>
    <row r="7543" spans="1:3" x14ac:dyDescent="0.3">
      <c r="A7543">
        <v>-0.69770549999999998</v>
      </c>
      <c r="B7543">
        <v>0.10989599999999999</v>
      </c>
      <c r="C7543">
        <f t="shared" si="117"/>
        <v>0.52559492407614994</v>
      </c>
    </row>
    <row r="7544" spans="1:3" x14ac:dyDescent="0.3">
      <c r="A7544">
        <v>0.75366350000000004</v>
      </c>
      <c r="B7544">
        <v>0.65600899999999995</v>
      </c>
      <c r="C7544">
        <f t="shared" si="117"/>
        <v>0.17871171556015031</v>
      </c>
    </row>
    <row r="7545" spans="1:3" x14ac:dyDescent="0.3">
      <c r="A7545">
        <v>-0.40480490000000002</v>
      </c>
      <c r="B7545">
        <v>1.23919</v>
      </c>
      <c r="C7545">
        <f t="shared" si="117"/>
        <v>-1.2937038377903898</v>
      </c>
    </row>
    <row r="7546" spans="1:3" x14ac:dyDescent="0.3">
      <c r="A7546">
        <v>-7.5700000000000003E-2</v>
      </c>
      <c r="B7546">
        <v>3.4347370000000002</v>
      </c>
      <c r="C7546">
        <f t="shared" si="117"/>
        <v>-11.9622524478626</v>
      </c>
    </row>
    <row r="7547" spans="1:3" x14ac:dyDescent="0.3">
      <c r="A7547">
        <v>-0.99414650000000004</v>
      </c>
      <c r="B7547">
        <v>1.56064</v>
      </c>
      <c r="C7547">
        <f t="shared" si="117"/>
        <v>-1.8120462019521502</v>
      </c>
    </row>
    <row r="7548" spans="1:3" x14ac:dyDescent="0.3">
      <c r="A7548">
        <v>-0.23173679999999999</v>
      </c>
      <c r="B7548">
        <v>1.7058660000000001</v>
      </c>
      <c r="C7548">
        <f t="shared" si="117"/>
        <v>-3.0753156728089803</v>
      </c>
    </row>
    <row r="7549" spans="1:3" x14ac:dyDescent="0.3">
      <c r="A7549">
        <v>-0.2053556</v>
      </c>
      <c r="B7549">
        <v>4.691649</v>
      </c>
      <c r="C7549">
        <f t="shared" si="117"/>
        <v>-22.002487073884762</v>
      </c>
    </row>
    <row r="7550" spans="1:3" x14ac:dyDescent="0.3">
      <c r="A7550">
        <v>0.56406319999999999</v>
      </c>
      <c r="B7550">
        <v>3.9377000000000002E-2</v>
      </c>
      <c r="C7550">
        <f t="shared" si="117"/>
        <v>0.44801799976654011</v>
      </c>
    </row>
    <row r="7551" spans="1:3" x14ac:dyDescent="0.3">
      <c r="A7551">
        <v>0.70890810000000004</v>
      </c>
      <c r="B7551">
        <v>3.3097910000000001</v>
      </c>
      <c r="C7551">
        <f t="shared" si="117"/>
        <v>-10.52414675919513</v>
      </c>
    </row>
    <row r="7552" spans="1:3" x14ac:dyDescent="0.3">
      <c r="A7552">
        <v>-0.75449060000000001</v>
      </c>
      <c r="B7552">
        <v>2.663888</v>
      </c>
      <c r="C7552">
        <f t="shared" si="117"/>
        <v>-6.3413147479675605</v>
      </c>
    </row>
    <row r="7553" spans="1:3" x14ac:dyDescent="0.3">
      <c r="A7553">
        <v>-7.1279999999999996E-2</v>
      </c>
      <c r="B7553">
        <v>1.284648</v>
      </c>
      <c r="C7553">
        <f t="shared" si="117"/>
        <v>-1.7840449176525</v>
      </c>
    </row>
    <row r="7554" spans="1:3" x14ac:dyDescent="0.3">
      <c r="A7554">
        <v>0.1496883</v>
      </c>
      <c r="B7554">
        <v>0.18642500000000001</v>
      </c>
      <c r="C7554">
        <f t="shared" si="117"/>
        <v>-7.5922105694489872E-2</v>
      </c>
    </row>
    <row r="7555" spans="1:3" x14ac:dyDescent="0.3">
      <c r="A7555">
        <v>0.76549659999999997</v>
      </c>
      <c r="B7555">
        <v>3.802978</v>
      </c>
      <c r="C7555">
        <f t="shared" ref="C7555:C7618" si="118">-1.9492061
+MAX(0,-0.001853-A7555)*1.0004139
+MAX(0,A7555- -0.001853)*1.0002827
+MAX(0,B7555-0.985433)*-2.7023554
+MAX(0,2.4996-B7555)*0.7443016
+MAX(0,B7555-2.4996)*-3.7085839
+MAX(0,B7555-3.80119)*-2.3717626</f>
        <v>-13.633574893704081</v>
      </c>
    </row>
    <row r="7556" spans="1:3" x14ac:dyDescent="0.3">
      <c r="A7556">
        <v>-2.026E-2</v>
      </c>
      <c r="B7556">
        <v>1.6434709999999999</v>
      </c>
      <c r="C7556">
        <f t="shared" si="118"/>
        <v>-3.0718258395414999</v>
      </c>
    </row>
    <row r="7557" spans="1:3" x14ac:dyDescent="0.3">
      <c r="A7557">
        <v>0.53904450000000004</v>
      </c>
      <c r="B7557">
        <v>2.6054499999999998</v>
      </c>
      <c r="C7557">
        <f t="shared" si="118"/>
        <v>-6.1785709821335493</v>
      </c>
    </row>
    <row r="7558" spans="1:3" x14ac:dyDescent="0.3">
      <c r="A7558">
        <v>6.0780000000000001E-2</v>
      </c>
      <c r="B7558">
        <v>3.9276270000000002</v>
      </c>
      <c r="C7558">
        <f t="shared" si="118"/>
        <v>-15.433245726220003</v>
      </c>
    </row>
    <row r="7559" spans="1:3" x14ac:dyDescent="0.3">
      <c r="A7559">
        <v>-0.67235440000000002</v>
      </c>
      <c r="B7559">
        <v>3.2916989999999999</v>
      </c>
      <c r="C7559">
        <f t="shared" si="118"/>
        <v>-10.448343157013039</v>
      </c>
    </row>
    <row r="7560" spans="1:3" x14ac:dyDescent="0.3">
      <c r="A7560">
        <v>0.31155090000000002</v>
      </c>
      <c r="B7560">
        <v>3.4776950000000002</v>
      </c>
      <c r="C7560">
        <f t="shared" si="118"/>
        <v>-11.998038644302772</v>
      </c>
    </row>
    <row r="7561" spans="1:3" x14ac:dyDescent="0.3">
      <c r="A7561">
        <v>-0.9609607</v>
      </c>
      <c r="B7561">
        <v>3.164371</v>
      </c>
      <c r="C7561">
        <f t="shared" si="118"/>
        <v>-9.3433253236750691</v>
      </c>
    </row>
    <row r="7562" spans="1:3" x14ac:dyDescent="0.3">
      <c r="A7562">
        <v>-0.87499660000000001</v>
      </c>
      <c r="B7562">
        <v>3.3318140000000001</v>
      </c>
      <c r="C7562">
        <f t="shared" si="118"/>
        <v>-10.502791913425959</v>
      </c>
    </row>
    <row r="7563" spans="1:3" x14ac:dyDescent="0.3">
      <c r="A7563">
        <v>0.76357989999999998</v>
      </c>
      <c r="B7563">
        <v>1.425173</v>
      </c>
      <c r="C7563">
        <f t="shared" si="118"/>
        <v>-1.5721928405319703</v>
      </c>
    </row>
    <row r="7564" spans="1:3" x14ac:dyDescent="0.3">
      <c r="A7564">
        <v>0.89026470000000002</v>
      </c>
      <c r="B7564">
        <v>0.355854</v>
      </c>
      <c r="C7564">
        <f t="shared" si="118"/>
        <v>0.53875737946739011</v>
      </c>
    </row>
    <row r="7565" spans="1:3" x14ac:dyDescent="0.3">
      <c r="A7565">
        <v>-3.2939999999999997E-2</v>
      </c>
      <c r="B7565">
        <v>3.334387</v>
      </c>
      <c r="C7565">
        <f t="shared" si="118"/>
        <v>-11.361692387471599</v>
      </c>
    </row>
    <row r="7566" spans="1:3" x14ac:dyDescent="0.3">
      <c r="A7566">
        <v>-0.68167809999999995</v>
      </c>
      <c r="B7566">
        <v>4.1053610000000003</v>
      </c>
      <c r="C7566">
        <f t="shared" si="118"/>
        <v>-16.376774692454813</v>
      </c>
    </row>
    <row r="7567" spans="1:3" x14ac:dyDescent="0.3">
      <c r="A7567">
        <v>-0.17695559999999999</v>
      </c>
      <c r="B7567">
        <v>1.631699</v>
      </c>
      <c r="C7567">
        <f t="shared" si="118"/>
        <v>-2.87449133702866</v>
      </c>
    </row>
    <row r="7568" spans="1:3" x14ac:dyDescent="0.3">
      <c r="A7568">
        <v>0.95160389999999995</v>
      </c>
      <c r="B7568">
        <v>4.9994670000000001</v>
      </c>
      <c r="C7568">
        <f t="shared" si="118"/>
        <v>-23.955821194799469</v>
      </c>
    </row>
    <row r="7569" spans="1:3" x14ac:dyDescent="0.3">
      <c r="A7569">
        <v>4.8439999999999997E-2</v>
      </c>
      <c r="B7569">
        <v>1.021185</v>
      </c>
      <c r="C7569">
        <f t="shared" si="118"/>
        <v>-0.89512684246570018</v>
      </c>
    </row>
    <row r="7570" spans="1:3" x14ac:dyDescent="0.3">
      <c r="A7570">
        <v>4.0129999999999999E-2</v>
      </c>
      <c r="B7570">
        <v>4.5771129999999998</v>
      </c>
      <c r="C7570">
        <f t="shared" si="118"/>
        <v>-21.158143490198398</v>
      </c>
    </row>
    <row r="7571" spans="1:3" x14ac:dyDescent="0.3">
      <c r="A7571">
        <v>0.87322120000000003</v>
      </c>
      <c r="B7571">
        <v>1.6085020000000001</v>
      </c>
      <c r="C7571">
        <f t="shared" si="118"/>
        <v>-2.0943927260894606</v>
      </c>
    </row>
    <row r="7572" spans="1:3" x14ac:dyDescent="0.3">
      <c r="A7572">
        <v>0.23484369999999999</v>
      </c>
      <c r="B7572">
        <v>5.9760000000000004E-3</v>
      </c>
      <c r="C7572">
        <f t="shared" si="118"/>
        <v>0.14356584715548992</v>
      </c>
    </row>
    <row r="7573" spans="1:3" x14ac:dyDescent="0.3">
      <c r="A7573">
        <v>0.9431351</v>
      </c>
      <c r="B7573">
        <v>4.2281389999999996</v>
      </c>
      <c r="C7573">
        <f t="shared" si="118"/>
        <v>-17.189948497806029</v>
      </c>
    </row>
    <row r="7574" spans="1:3" x14ac:dyDescent="0.3">
      <c r="A7574">
        <v>0.33967429999999998</v>
      </c>
      <c r="B7574">
        <v>3.963489</v>
      </c>
      <c r="C7574">
        <f t="shared" si="118"/>
        <v>-15.46923783833919</v>
      </c>
    </row>
    <row r="7575" spans="1:3" x14ac:dyDescent="0.3">
      <c r="A7575">
        <v>0.57555719999999999</v>
      </c>
      <c r="B7575">
        <v>4.3484740000000004</v>
      </c>
      <c r="C7575">
        <f t="shared" si="118"/>
        <v>-18.614496745214861</v>
      </c>
    </row>
    <row r="7576" spans="1:3" x14ac:dyDescent="0.3">
      <c r="A7576">
        <v>-0.28113749999999998</v>
      </c>
      <c r="B7576">
        <v>0.38947500000000002</v>
      </c>
      <c r="C7576">
        <f t="shared" si="118"/>
        <v>-9.9236590445449968E-2</v>
      </c>
    </row>
    <row r="7577" spans="1:3" x14ac:dyDescent="0.3">
      <c r="A7577">
        <v>-0.17319660000000001</v>
      </c>
      <c r="B7577">
        <v>4.8180509999999996</v>
      </c>
      <c r="C7577">
        <f t="shared" si="118"/>
        <v>-23.144810470058655</v>
      </c>
    </row>
    <row r="7578" spans="1:3" x14ac:dyDescent="0.3">
      <c r="A7578">
        <v>0.96832189999999996</v>
      </c>
      <c r="B7578">
        <v>2.5331709999999998</v>
      </c>
      <c r="C7578">
        <f t="shared" si="118"/>
        <v>-5.2857959437478685</v>
      </c>
    </row>
    <row r="7579" spans="1:3" x14ac:dyDescent="0.3">
      <c r="A7579">
        <v>-0.65522659999999999</v>
      </c>
      <c r="B7579">
        <v>1.864085</v>
      </c>
      <c r="C7579">
        <f t="shared" si="118"/>
        <v>-3.19697721426376</v>
      </c>
    </row>
    <row r="7580" spans="1:3" x14ac:dyDescent="0.3">
      <c r="A7580">
        <v>0.48057100000000003</v>
      </c>
      <c r="B7580">
        <v>3.2025359999999998</v>
      </c>
      <c r="C7580">
        <f t="shared" si="118"/>
        <v>-10.064943115471799</v>
      </c>
    </row>
    <row r="7581" spans="1:3" x14ac:dyDescent="0.3">
      <c r="A7581">
        <v>0.35353610000000002</v>
      </c>
      <c r="B7581">
        <v>2.6713100000000001</v>
      </c>
      <c r="C7581">
        <f t="shared" si="118"/>
        <v>-6.7863562876562309</v>
      </c>
    </row>
    <row r="7582" spans="1:3" x14ac:dyDescent="0.3">
      <c r="A7582">
        <v>-3.3840000000000002E-2</v>
      </c>
      <c r="B7582">
        <v>4.0743539999999996</v>
      </c>
      <c r="C7582">
        <f t="shared" si="118"/>
        <v>-16.752555694831095</v>
      </c>
    </row>
    <row r="7583" spans="1:3" x14ac:dyDescent="0.3">
      <c r="A7583">
        <v>0.46775460000000002</v>
      </c>
      <c r="B7583">
        <v>2.5143439999999999</v>
      </c>
      <c r="C7583">
        <f t="shared" si="118"/>
        <v>-5.6658059999224797</v>
      </c>
    </row>
    <row r="7584" spans="1:3" x14ac:dyDescent="0.3">
      <c r="A7584">
        <v>-0.42311219999999999</v>
      </c>
      <c r="B7584">
        <v>4.4912739999999998</v>
      </c>
      <c r="C7584">
        <f t="shared" si="118"/>
        <v>-20.024806451215515</v>
      </c>
    </row>
    <row r="7585" spans="1:3" x14ac:dyDescent="0.3">
      <c r="A7585">
        <v>-0.4762188</v>
      </c>
      <c r="B7585">
        <v>2.2900499999999999</v>
      </c>
      <c r="C7585">
        <f t="shared" si="118"/>
        <v>-4.8442143545971801</v>
      </c>
    </row>
    <row r="7586" spans="1:3" x14ac:dyDescent="0.3">
      <c r="A7586">
        <v>-0.80441200000000002</v>
      </c>
      <c r="B7586">
        <v>1.8821859999999999</v>
      </c>
      <c r="C7586">
        <f t="shared" si="118"/>
        <v>-3.1101180047836996</v>
      </c>
    </row>
    <row r="7587" spans="1:3" x14ac:dyDescent="0.3">
      <c r="A7587">
        <v>-0.1527859</v>
      </c>
      <c r="B7587">
        <v>1.2097370000000001</v>
      </c>
      <c r="C7587">
        <f t="shared" si="118"/>
        <v>-1.4443127598334904</v>
      </c>
    </row>
    <row r="7588" spans="1:3" x14ac:dyDescent="0.3">
      <c r="A7588">
        <v>0.1240608</v>
      </c>
      <c r="B7588">
        <v>0.84941299999999997</v>
      </c>
      <c r="C7588">
        <f t="shared" si="118"/>
        <v>-0.59501987976953985</v>
      </c>
    </row>
    <row r="7589" spans="1:3" x14ac:dyDescent="0.3">
      <c r="A7589">
        <v>0.5721212</v>
      </c>
      <c r="B7589">
        <v>4.1667959999999997</v>
      </c>
      <c r="C7589">
        <f t="shared" si="118"/>
        <v>-17.022310000783857</v>
      </c>
    </row>
    <row r="7590" spans="1:3" x14ac:dyDescent="0.3">
      <c r="A7590">
        <v>0.75144290000000002</v>
      </c>
      <c r="B7590">
        <v>0.99820500000000001</v>
      </c>
      <c r="C7590">
        <f t="shared" si="118"/>
        <v>-0.11272102568586995</v>
      </c>
    </row>
    <row r="7591" spans="1:3" x14ac:dyDescent="0.3">
      <c r="A7591">
        <v>0.45821279999999998</v>
      </c>
      <c r="B7591">
        <v>2.6739890000000002</v>
      </c>
      <c r="C7591">
        <f t="shared" si="118"/>
        <v>-6.6988249019378401</v>
      </c>
    </row>
    <row r="7592" spans="1:3" x14ac:dyDescent="0.3">
      <c r="A7592">
        <v>-0.49464010000000003</v>
      </c>
      <c r="B7592">
        <v>4.6914040000000004</v>
      </c>
      <c r="C7592">
        <f t="shared" si="118"/>
        <v>-21.710931077064714</v>
      </c>
    </row>
    <row r="7593" spans="1:3" x14ac:dyDescent="0.3">
      <c r="A7593">
        <v>-4.8619999999999997E-2</v>
      </c>
      <c r="B7593">
        <v>1.154258</v>
      </c>
      <c r="C7593">
        <f t="shared" si="118"/>
        <v>-1.3573046903964998</v>
      </c>
    </row>
    <row r="7594" spans="1:3" x14ac:dyDescent="0.3">
      <c r="A7594">
        <v>0.13400529999999999</v>
      </c>
      <c r="B7594">
        <v>3.3108339999999998</v>
      </c>
      <c r="C7594">
        <f t="shared" si="118"/>
        <v>-11.105898693906589</v>
      </c>
    </row>
    <row r="7595" spans="1:3" x14ac:dyDescent="0.3">
      <c r="A7595">
        <v>-0.42168489999999997</v>
      </c>
      <c r="B7595">
        <v>1.620722</v>
      </c>
      <c r="C7595">
        <f t="shared" si="118"/>
        <v>-2.5918267896823899</v>
      </c>
    </row>
    <row r="7596" spans="1:3" x14ac:dyDescent="0.3">
      <c r="A7596">
        <v>-0.21799550000000001</v>
      </c>
      <c r="B7596">
        <v>1.8525E-2</v>
      </c>
      <c r="C7596">
        <f t="shared" si="118"/>
        <v>0.11369395360074996</v>
      </c>
    </row>
    <row r="7597" spans="1:3" x14ac:dyDescent="0.3">
      <c r="A7597">
        <v>0.47970970000000002</v>
      </c>
      <c r="B7597">
        <v>3.4163739999999998</v>
      </c>
      <c r="C7597">
        <f t="shared" si="118"/>
        <v>-11.436707096994709</v>
      </c>
    </row>
    <row r="7598" spans="1:3" x14ac:dyDescent="0.3">
      <c r="A7598">
        <v>-0.55170730000000001</v>
      </c>
      <c r="B7598">
        <v>1.0543340000000001</v>
      </c>
      <c r="C7598">
        <f t="shared" si="118"/>
        <v>-0.50960540849503033</v>
      </c>
    </row>
    <row r="7599" spans="1:3" x14ac:dyDescent="0.3">
      <c r="A7599">
        <v>-0.70132729999999999</v>
      </c>
      <c r="B7599">
        <v>1.315612</v>
      </c>
      <c r="C7599">
        <f t="shared" si="118"/>
        <v>-1.26045912842303</v>
      </c>
    </row>
    <row r="7600" spans="1:3" x14ac:dyDescent="0.3">
      <c r="A7600">
        <v>-9.0899999999999995E-2</v>
      </c>
      <c r="B7600">
        <v>2.1006179999999999</v>
      </c>
      <c r="C7600">
        <f t="shared" si="118"/>
        <v>-4.5767855092244991</v>
      </c>
    </row>
    <row r="7601" spans="1:3" x14ac:dyDescent="0.3">
      <c r="A7601">
        <v>-4.8729999999999997E-3</v>
      </c>
      <c r="B7601">
        <v>0.21226100000000001</v>
      </c>
      <c r="C7601">
        <f t="shared" si="118"/>
        <v>-0.24371477257959984</v>
      </c>
    </row>
    <row r="7602" spans="1:3" x14ac:dyDescent="0.3">
      <c r="A7602">
        <v>-0.91497240000000002</v>
      </c>
      <c r="B7602">
        <v>2.9433820000000002</v>
      </c>
      <c r="C7602">
        <f t="shared" si="118"/>
        <v>-7.9725855932647409</v>
      </c>
    </row>
    <row r="7603" spans="1:3" x14ac:dyDescent="0.3">
      <c r="A7603">
        <v>0.1323532</v>
      </c>
      <c r="B7603">
        <v>0.87880400000000003</v>
      </c>
      <c r="C7603">
        <f t="shared" si="118"/>
        <v>-0.60860090383365995</v>
      </c>
    </row>
    <row r="7604" spans="1:3" x14ac:dyDescent="0.3">
      <c r="A7604">
        <v>-0.6590935</v>
      </c>
      <c r="B7604">
        <v>3.0177160000000001</v>
      </c>
      <c r="C7604">
        <f t="shared" si="118"/>
        <v>-8.7051211634676502</v>
      </c>
    </row>
    <row r="7605" spans="1:3" x14ac:dyDescent="0.3">
      <c r="A7605">
        <v>0.29570360000000001</v>
      </c>
      <c r="B7605">
        <v>0.85366699999999995</v>
      </c>
      <c r="C7605">
        <f t="shared" si="118"/>
        <v>-0.4264948153563799</v>
      </c>
    </row>
    <row r="7606" spans="1:3" x14ac:dyDescent="0.3">
      <c r="A7606">
        <v>-3.2809999999999999E-2</v>
      </c>
      <c r="B7606">
        <v>2.4610210000000001</v>
      </c>
      <c r="C7606">
        <f t="shared" si="118"/>
        <v>-5.8770850754465016</v>
      </c>
    </row>
    <row r="7607" spans="1:3" x14ac:dyDescent="0.3">
      <c r="A7607">
        <v>-0.67501009999999995</v>
      </c>
      <c r="B7607">
        <v>1.5547690000000001</v>
      </c>
      <c r="C7607">
        <f t="shared" si="118"/>
        <v>-2.1110793692611098</v>
      </c>
    </row>
    <row r="7608" spans="1:3" x14ac:dyDescent="0.3">
      <c r="A7608">
        <v>-0.73357050000000001</v>
      </c>
      <c r="B7608">
        <v>4.2923499999999999</v>
      </c>
      <c r="C7608">
        <f t="shared" si="118"/>
        <v>-17.967129459769549</v>
      </c>
    </row>
    <row r="7609" spans="1:3" x14ac:dyDescent="0.3">
      <c r="A7609">
        <v>0.82355820000000002</v>
      </c>
      <c r="B7609">
        <v>1.567558</v>
      </c>
      <c r="C7609">
        <f t="shared" si="118"/>
        <v>-2.0029498416115601</v>
      </c>
    </row>
    <row r="7610" spans="1:3" x14ac:dyDescent="0.3">
      <c r="A7610">
        <v>0.34783209999999998</v>
      </c>
      <c r="B7610">
        <v>5.1438999999999999E-2</v>
      </c>
      <c r="C7610">
        <f t="shared" si="118"/>
        <v>0.22274800533537009</v>
      </c>
    </row>
    <row r="7611" spans="1:3" x14ac:dyDescent="0.3">
      <c r="A7611">
        <v>0.13722999999999999</v>
      </c>
      <c r="B7611">
        <v>2.536934</v>
      </c>
      <c r="C7611">
        <f t="shared" si="118"/>
        <v>-6.1412471580139005</v>
      </c>
    </row>
    <row r="7612" spans="1:3" x14ac:dyDescent="0.3">
      <c r="A7612">
        <v>-0.28240559999999998</v>
      </c>
      <c r="B7612">
        <v>3.1142089999999998</v>
      </c>
      <c r="C7612">
        <f t="shared" si="118"/>
        <v>-9.7005757404643589</v>
      </c>
    </row>
    <row r="7613" spans="1:3" x14ac:dyDescent="0.3">
      <c r="A7613">
        <v>0.66337449999999998</v>
      </c>
      <c r="B7613">
        <v>3.3015889999999999</v>
      </c>
      <c r="C7613">
        <f t="shared" si="118"/>
        <v>-10.51711070740525</v>
      </c>
    </row>
    <row r="7614" spans="1:3" x14ac:dyDescent="0.3">
      <c r="A7614">
        <v>-0.78686809999999996</v>
      </c>
      <c r="B7614">
        <v>1.3090200000000001</v>
      </c>
      <c r="C7614">
        <f t="shared" si="118"/>
        <v>-1.1521625601419103</v>
      </c>
    </row>
    <row r="7615" spans="1:3" x14ac:dyDescent="0.3">
      <c r="A7615">
        <v>0.80242930000000001</v>
      </c>
      <c r="B7615">
        <v>2.439292</v>
      </c>
      <c r="C7615">
        <f t="shared" si="118"/>
        <v>-5.02865280798959</v>
      </c>
    </row>
    <row r="7616" spans="1:3" x14ac:dyDescent="0.3">
      <c r="A7616">
        <v>3.3270000000000001E-3</v>
      </c>
      <c r="B7616">
        <v>1.291064</v>
      </c>
      <c r="C7616">
        <f t="shared" si="118"/>
        <v>-1.8704329404137998</v>
      </c>
    </row>
    <row r="7617" spans="1:3" x14ac:dyDescent="0.3">
      <c r="A7617">
        <v>0.29769859999999998</v>
      </c>
      <c r="B7617">
        <v>0.55508999999999997</v>
      </c>
      <c r="C7617">
        <f t="shared" si="118"/>
        <v>-0.20226791254667975</v>
      </c>
    </row>
    <row r="7618" spans="1:3" x14ac:dyDescent="0.3">
      <c r="A7618">
        <v>-0.98640099999999997</v>
      </c>
      <c r="B7618">
        <v>0.426732</v>
      </c>
      <c r="C7618">
        <f t="shared" si="118"/>
        <v>0.57858837340600022</v>
      </c>
    </row>
    <row r="7619" spans="1:3" x14ac:dyDescent="0.3">
      <c r="A7619">
        <v>0.70772930000000001</v>
      </c>
      <c r="B7619">
        <v>1.3194680000000001</v>
      </c>
      <c r="C7619">
        <f t="shared" ref="C7619:C7682" si="119">-1.9492061
+MAX(0,-0.001853-A7619)*1.0004139
+MAX(0,A7619- -0.001853)*1.0002827
+MAX(0,B7619-0.985433)*-2.7023554
+MAX(0,2.4996-B7619)*0.7443016
+MAX(0,B7619-2.4996)*-3.7085839
+MAX(0,B7619-3.80119)*-2.3717626</f>
        <v>-1.2637303513115903</v>
      </c>
    </row>
    <row r="7620" spans="1:3" x14ac:dyDescent="0.3">
      <c r="A7620">
        <v>0.59933599999999998</v>
      </c>
      <c r="B7620">
        <v>0.19386700000000001</v>
      </c>
      <c r="C7620">
        <f t="shared" si="119"/>
        <v>0.36831361720310007</v>
      </c>
    </row>
    <row r="7621" spans="1:3" x14ac:dyDescent="0.3">
      <c r="A7621">
        <v>0.12885630000000001</v>
      </c>
      <c r="B7621">
        <v>3.532902</v>
      </c>
      <c r="C7621">
        <f t="shared" si="119"/>
        <v>-12.534713618001289</v>
      </c>
    </row>
    <row r="7622" spans="1:3" x14ac:dyDescent="0.3">
      <c r="A7622">
        <v>0.33904289999999998</v>
      </c>
      <c r="B7622">
        <v>4.7185059999999996</v>
      </c>
      <c r="C7622">
        <f t="shared" si="119"/>
        <v>-22.100958657268269</v>
      </c>
    </row>
    <row r="7623" spans="1:3" x14ac:dyDescent="0.3">
      <c r="A7623">
        <v>0.71768580000000004</v>
      </c>
      <c r="B7623">
        <v>3.412277</v>
      </c>
      <c r="C7623">
        <f t="shared" si="119"/>
        <v>-11.172398102839139</v>
      </c>
    </row>
    <row r="7624" spans="1:3" x14ac:dyDescent="0.3">
      <c r="A7624">
        <v>-0.1873214</v>
      </c>
      <c r="B7624">
        <v>3.0213420000000002</v>
      </c>
      <c r="C7624">
        <f t="shared" si="119"/>
        <v>-9.2003345958416425</v>
      </c>
    </row>
    <row r="7625" spans="1:3" x14ac:dyDescent="0.3">
      <c r="A7625">
        <v>0.98665309999999995</v>
      </c>
      <c r="B7625">
        <v>4.2420669999999996</v>
      </c>
      <c r="C7625">
        <f t="shared" si="119"/>
        <v>-17.268743667330625</v>
      </c>
    </row>
    <row r="7626" spans="1:3" x14ac:dyDescent="0.3">
      <c r="A7626">
        <v>-0.27088879999999999</v>
      </c>
      <c r="B7626">
        <v>1.0400700000000001</v>
      </c>
      <c r="C7626">
        <f t="shared" si="119"/>
        <v>-0.74137702382418014</v>
      </c>
    </row>
    <row r="7627" spans="1:3" x14ac:dyDescent="0.3">
      <c r="A7627">
        <v>5.0869999999999999E-2</v>
      </c>
      <c r="B7627">
        <v>2.0384250000000002</v>
      </c>
      <c r="C7627">
        <f t="shared" si="119"/>
        <v>-4.3987735221847011</v>
      </c>
    </row>
    <row r="7628" spans="1:3" x14ac:dyDescent="0.3">
      <c r="A7628">
        <v>-7.2590000000000002E-2</v>
      </c>
      <c r="B7628">
        <v>4.8672190000000004</v>
      </c>
      <c r="C7628">
        <f t="shared" si="119"/>
        <v>-23.677286598149603</v>
      </c>
    </row>
    <row r="7629" spans="1:3" x14ac:dyDescent="0.3">
      <c r="A7629">
        <v>-0.69917149999999995</v>
      </c>
      <c r="B7629">
        <v>1.5825</v>
      </c>
      <c r="C7629">
        <f t="shared" si="119"/>
        <v>-2.1824872141246501</v>
      </c>
    </row>
    <row r="7630" spans="1:3" x14ac:dyDescent="0.3">
      <c r="A7630">
        <v>-0.48130410000000001</v>
      </c>
      <c r="B7630">
        <v>4.9088609999999999</v>
      </c>
      <c r="C7630">
        <f t="shared" si="119"/>
        <v>-23.63413260390341</v>
      </c>
    </row>
    <row r="7631" spans="1:3" x14ac:dyDescent="0.3">
      <c r="A7631">
        <v>-0.66774409999999995</v>
      </c>
      <c r="B7631">
        <v>2.1360399999999999</v>
      </c>
      <c r="C7631">
        <f t="shared" si="119"/>
        <v>-4.1217901377055099</v>
      </c>
    </row>
    <row r="7632" spans="1:3" x14ac:dyDescent="0.3">
      <c r="A7632">
        <v>0.85763290000000003</v>
      </c>
      <c r="B7632">
        <v>1.731611</v>
      </c>
      <c r="C7632">
        <f t="shared" si="119"/>
        <v>-2.5342999295148703</v>
      </c>
    </row>
    <row r="7633" spans="1:3" x14ac:dyDescent="0.3">
      <c r="A7633">
        <v>0.47947269999999997</v>
      </c>
      <c r="B7633">
        <v>0.30196299999999998</v>
      </c>
      <c r="C7633">
        <f t="shared" si="119"/>
        <v>0.16796040609459029</v>
      </c>
    </row>
    <row r="7634" spans="1:3" x14ac:dyDescent="0.3">
      <c r="A7634">
        <v>0.21087149999999999</v>
      </c>
      <c r="B7634">
        <v>3.127656</v>
      </c>
      <c r="C7634">
        <f t="shared" si="119"/>
        <v>-9.8546677247364514</v>
      </c>
    </row>
    <row r="7635" spans="1:3" x14ac:dyDescent="0.3">
      <c r="A7635">
        <v>0.35191070000000002</v>
      </c>
      <c r="B7635">
        <v>4.022265</v>
      </c>
      <c r="C7635">
        <f t="shared" si="119"/>
        <v>-15.973210065983309</v>
      </c>
    </row>
    <row r="7636" spans="1:3" x14ac:dyDescent="0.3">
      <c r="A7636">
        <v>-0.48623880000000003</v>
      </c>
      <c r="B7636">
        <v>4.4612689999999997</v>
      </c>
      <c r="C7636">
        <f t="shared" si="119"/>
        <v>-19.698128752606276</v>
      </c>
    </row>
    <row r="7637" spans="1:3" x14ac:dyDescent="0.3">
      <c r="A7637">
        <v>4.9200000000000001E-2</v>
      </c>
      <c r="B7637">
        <v>0.34026200000000001</v>
      </c>
      <c r="C7637">
        <f t="shared" si="119"/>
        <v>-0.29093993897610004</v>
      </c>
    </row>
    <row r="7638" spans="1:3" x14ac:dyDescent="0.3">
      <c r="A7638">
        <v>-0.59460809999999997</v>
      </c>
      <c r="B7638">
        <v>2.0373939999999999</v>
      </c>
      <c r="C7638">
        <f t="shared" si="119"/>
        <v>-3.8549574822739103</v>
      </c>
    </row>
    <row r="7639" spans="1:3" x14ac:dyDescent="0.3">
      <c r="A7639">
        <v>-0.25867889999999999</v>
      </c>
      <c r="B7639">
        <v>0.96257000000000004</v>
      </c>
      <c r="C7639">
        <f t="shared" si="119"/>
        <v>-0.54826001151198978</v>
      </c>
    </row>
    <row r="7640" spans="1:3" x14ac:dyDescent="0.3">
      <c r="A7640">
        <v>-0.23305110000000001</v>
      </c>
      <c r="B7640">
        <v>1.6006609999999999</v>
      </c>
      <c r="C7640">
        <f t="shared" si="119"/>
        <v>-2.7113952791352096</v>
      </c>
    </row>
    <row r="7641" spans="1:3" x14ac:dyDescent="0.3">
      <c r="A7641">
        <v>-0.51930609999999999</v>
      </c>
      <c r="B7641">
        <v>0.26284299999999999</v>
      </c>
      <c r="C7641">
        <f t="shared" si="119"/>
        <v>0.23328298774928991</v>
      </c>
    </row>
    <row r="7642" spans="1:3" x14ac:dyDescent="0.3">
      <c r="A7642">
        <v>-0.20671229999999999</v>
      </c>
      <c r="B7642">
        <v>3.496038</v>
      </c>
      <c r="C7642">
        <f t="shared" si="119"/>
        <v>-12.224182911900931</v>
      </c>
    </row>
    <row r="7643" spans="1:3" x14ac:dyDescent="0.3">
      <c r="A7643">
        <v>5.4350000000000002E-2</v>
      </c>
      <c r="B7643">
        <v>2.1051980000000001</v>
      </c>
      <c r="C7643">
        <f t="shared" si="119"/>
        <v>-4.6254361662496999</v>
      </c>
    </row>
    <row r="7644" spans="1:3" x14ac:dyDescent="0.3">
      <c r="A7644">
        <v>0.51666670000000003</v>
      </c>
      <c r="B7644">
        <v>1.249298</v>
      </c>
      <c r="C7644">
        <f t="shared" si="119"/>
        <v>-1.2129950430186103</v>
      </c>
    </row>
    <row r="7645" spans="1:3" x14ac:dyDescent="0.3">
      <c r="A7645">
        <v>-4.4400000000000004E-3</v>
      </c>
      <c r="B7645">
        <v>2.398326</v>
      </c>
      <c r="C7645">
        <f t="shared" si="119"/>
        <v>-5.6893786571745002</v>
      </c>
    </row>
    <row r="7646" spans="1:3" x14ac:dyDescent="0.3">
      <c r="A7646">
        <v>0.32132739999999999</v>
      </c>
      <c r="B7646">
        <v>0.23006199999999999</v>
      </c>
      <c r="C7646">
        <f t="shared" si="119"/>
        <v>6.3286427759879915E-2</v>
      </c>
    </row>
    <row r="7647" spans="1:3" x14ac:dyDescent="0.3">
      <c r="A7647">
        <v>0.69754490000000002</v>
      </c>
      <c r="B7647">
        <v>0.33096700000000001</v>
      </c>
      <c r="C7647">
        <f t="shared" si="119"/>
        <v>0.36450653149913004</v>
      </c>
    </row>
    <row r="7648" spans="1:3" x14ac:dyDescent="0.3">
      <c r="A7648">
        <v>-0.20293539999999999</v>
      </c>
      <c r="B7648">
        <v>1.824775</v>
      </c>
      <c r="C7648">
        <f t="shared" si="119"/>
        <v>-3.5139675309214402</v>
      </c>
    </row>
    <row r="7649" spans="1:3" x14ac:dyDescent="0.3">
      <c r="A7649">
        <v>-0.53941779999999995</v>
      </c>
      <c r="B7649">
        <v>2.355245</v>
      </c>
      <c r="C7649">
        <f t="shared" si="119"/>
        <v>-5.0056939996460805</v>
      </c>
    </row>
    <row r="7650" spans="1:3" x14ac:dyDescent="0.3">
      <c r="A7650">
        <v>0.53774809999999995</v>
      </c>
      <c r="B7650">
        <v>0.64753799999999995</v>
      </c>
      <c r="C7650">
        <f t="shared" si="119"/>
        <v>-3.0959744869829775E-2</v>
      </c>
    </row>
    <row r="7651" spans="1:3" x14ac:dyDescent="0.3">
      <c r="A7651">
        <v>0.15159909999999999</v>
      </c>
      <c r="B7651">
        <v>4.9643319999999997</v>
      </c>
      <c r="C7651">
        <f t="shared" si="119"/>
        <v>-24.447471924899926</v>
      </c>
    </row>
    <row r="7652" spans="1:3" x14ac:dyDescent="0.3">
      <c r="A7652">
        <v>-0.55331710000000001</v>
      </c>
      <c r="B7652">
        <v>1.527998</v>
      </c>
      <c r="C7652">
        <f t="shared" si="119"/>
        <v>-2.1405522834468096</v>
      </c>
    </row>
    <row r="7653" spans="1:3" x14ac:dyDescent="0.3">
      <c r="A7653">
        <v>0.1222044</v>
      </c>
      <c r="B7653">
        <v>4.6472420000000003</v>
      </c>
      <c r="C7653">
        <f t="shared" si="119"/>
        <v>-21.691967989310623</v>
      </c>
    </row>
    <row r="7654" spans="1:3" x14ac:dyDescent="0.3">
      <c r="A7654">
        <v>0.85758579999999995</v>
      </c>
      <c r="B7654">
        <v>1.3190360000000001</v>
      </c>
      <c r="C7654">
        <f t="shared" si="119"/>
        <v>-1.1123425310550403</v>
      </c>
    </row>
    <row r="7655" spans="1:3" x14ac:dyDescent="0.3">
      <c r="A7655">
        <v>0.24235129999999999</v>
      </c>
      <c r="B7655">
        <v>3.4057849999999998</v>
      </c>
      <c r="C7655">
        <f t="shared" si="119"/>
        <v>-11.606247161966689</v>
      </c>
    </row>
    <row r="7656" spans="1:3" x14ac:dyDescent="0.3">
      <c r="A7656">
        <v>0.66634729999999998</v>
      </c>
      <c r="B7656">
        <v>4.5323710000000004</v>
      </c>
      <c r="C7656">
        <f t="shared" si="119"/>
        <v>-20.138793510157893</v>
      </c>
    </row>
    <row r="7657" spans="1:3" x14ac:dyDescent="0.3">
      <c r="A7657">
        <v>0.50932480000000002</v>
      </c>
      <c r="B7657">
        <v>2.8282210000000001</v>
      </c>
      <c r="C7657">
        <f t="shared" si="119"/>
        <v>-7.6364704426930405</v>
      </c>
    </row>
    <row r="7658" spans="1:3" x14ac:dyDescent="0.3">
      <c r="A7658">
        <v>0.54155140000000002</v>
      </c>
      <c r="B7658">
        <v>2.1546660000000002</v>
      </c>
      <c r="C7658">
        <f t="shared" si="119"/>
        <v>-4.3085962628899201</v>
      </c>
    </row>
    <row r="7659" spans="1:3" x14ac:dyDescent="0.3">
      <c r="A7659">
        <v>-0.89258400000000004</v>
      </c>
      <c r="B7659">
        <v>3.3451569999999999</v>
      </c>
      <c r="C7659">
        <f t="shared" si="119"/>
        <v>-10.570738397080998</v>
      </c>
    </row>
    <row r="7660" spans="1:3" x14ac:dyDescent="0.3">
      <c r="A7660">
        <v>0.39987339999999999</v>
      </c>
      <c r="B7660">
        <v>0.61458999999999997</v>
      </c>
      <c r="C7660">
        <f t="shared" si="119"/>
        <v>-0.14435017293071994</v>
      </c>
    </row>
    <row r="7661" spans="1:3" x14ac:dyDescent="0.3">
      <c r="A7661">
        <v>-0.60604499999999994</v>
      </c>
      <c r="B7661">
        <v>0.56658600000000003</v>
      </c>
      <c r="C7661">
        <f t="shared" si="119"/>
        <v>9.3981388091199936E-2</v>
      </c>
    </row>
    <row r="7662" spans="1:3" x14ac:dyDescent="0.3">
      <c r="A7662">
        <v>0.42837190000000003</v>
      </c>
      <c r="B7662">
        <v>0.95898899999999998</v>
      </c>
      <c r="C7662">
        <f t="shared" si="119"/>
        <v>-0.37218034314317006</v>
      </c>
    </row>
    <row r="7663" spans="1:3" x14ac:dyDescent="0.3">
      <c r="A7663">
        <v>0.65469060000000001</v>
      </c>
      <c r="B7663">
        <v>0.68744799999999995</v>
      </c>
      <c r="C7663">
        <f t="shared" si="119"/>
        <v>5.6310737918920273E-2</v>
      </c>
    </row>
    <row r="7664" spans="1:3" x14ac:dyDescent="0.3">
      <c r="A7664">
        <v>-0.76074359999999996</v>
      </c>
      <c r="B7664">
        <v>2.600727</v>
      </c>
      <c r="C7664">
        <f t="shared" si="119"/>
        <v>-5.9301378227235606</v>
      </c>
    </row>
    <row r="7665" spans="1:3" x14ac:dyDescent="0.3">
      <c r="A7665">
        <v>-0.29681489999999999</v>
      </c>
      <c r="B7665">
        <v>1.9632350000000001</v>
      </c>
      <c r="C7665">
        <f t="shared" si="119"/>
        <v>-3.8972733024163899</v>
      </c>
    </row>
    <row r="7666" spans="1:3" x14ac:dyDescent="0.3">
      <c r="A7666">
        <v>0.98176540000000001</v>
      </c>
      <c r="B7666">
        <v>1.638763</v>
      </c>
      <c r="C7666">
        <f t="shared" si="119"/>
        <v>-2.0901171281211197</v>
      </c>
    </row>
    <row r="7667" spans="1:3" x14ac:dyDescent="0.3">
      <c r="A7667">
        <v>0.14221220000000001</v>
      </c>
      <c r="B7667">
        <v>0.33607100000000001</v>
      </c>
      <c r="C7667">
        <f t="shared" si="119"/>
        <v>-0.19478207642155998</v>
      </c>
    </row>
    <row r="7668" spans="1:3" x14ac:dyDescent="0.3">
      <c r="A7668">
        <v>-0.52477929999999995</v>
      </c>
      <c r="B7668">
        <v>3.8799939999999999</v>
      </c>
      <c r="C7668">
        <f t="shared" si="119"/>
        <v>-14.554407253770831</v>
      </c>
    </row>
    <row r="7669" spans="1:3" x14ac:dyDescent="0.3">
      <c r="A7669">
        <v>-0.67530920000000005</v>
      </c>
      <c r="B7669">
        <v>2.208402</v>
      </c>
      <c r="C7669">
        <f t="shared" si="119"/>
        <v>-4.3636289003446196</v>
      </c>
    </row>
    <row r="7670" spans="1:3" x14ac:dyDescent="0.3">
      <c r="A7670">
        <v>-0.2062389</v>
      </c>
      <c r="B7670">
        <v>2.4845869999999999</v>
      </c>
      <c r="C7670">
        <f t="shared" si="119"/>
        <v>-5.7848083120867901</v>
      </c>
    </row>
    <row r="7671" spans="1:3" x14ac:dyDescent="0.3">
      <c r="A7671">
        <v>-0.19537189999999999</v>
      </c>
      <c r="B7671">
        <v>3.0591339999999998</v>
      </c>
      <c r="C7671">
        <f t="shared" si="119"/>
        <v>-9.4345629817652892</v>
      </c>
    </row>
    <row r="7672" spans="1:3" x14ac:dyDescent="0.3">
      <c r="A7672">
        <v>-0.32982410000000001</v>
      </c>
      <c r="B7672">
        <v>1.664579</v>
      </c>
      <c r="C7672">
        <f t="shared" si="119"/>
        <v>-2.83488564691651</v>
      </c>
    </row>
    <row r="7673" spans="1:3" x14ac:dyDescent="0.3">
      <c r="A7673">
        <v>0.32131140000000002</v>
      </c>
      <c r="B7673">
        <v>1.9542729999999999</v>
      </c>
      <c r="C7673">
        <f t="shared" si="119"/>
        <v>-3.8382125885369196</v>
      </c>
    </row>
    <row r="7674" spans="1:3" x14ac:dyDescent="0.3">
      <c r="A7674">
        <v>-0.41208689999999998</v>
      </c>
      <c r="B7674">
        <v>1.40524</v>
      </c>
      <c r="C7674">
        <f t="shared" si="119"/>
        <v>-1.8587362186205898</v>
      </c>
    </row>
    <row r="7675" spans="1:3" x14ac:dyDescent="0.3">
      <c r="A7675">
        <v>0.2609689</v>
      </c>
      <c r="B7675">
        <v>1.029012</v>
      </c>
      <c r="C7675">
        <f t="shared" si="119"/>
        <v>-0.70951484488466998</v>
      </c>
    </row>
    <row r="7676" spans="1:3" x14ac:dyDescent="0.3">
      <c r="A7676">
        <v>0.48896329999999999</v>
      </c>
      <c r="B7676">
        <v>1.104616</v>
      </c>
      <c r="C7676">
        <f t="shared" si="119"/>
        <v>-0.74203704669578996</v>
      </c>
    </row>
    <row r="7677" spans="1:3" x14ac:dyDescent="0.3">
      <c r="A7677">
        <v>0.81720230000000005</v>
      </c>
      <c r="B7677">
        <v>1.157246</v>
      </c>
      <c r="C7677">
        <f t="shared" si="119"/>
        <v>-0.59510281144048993</v>
      </c>
    </row>
    <row r="7678" spans="1:3" x14ac:dyDescent="0.3">
      <c r="A7678">
        <v>-0.16943549999999999</v>
      </c>
      <c r="B7678">
        <v>3.3223199999999999</v>
      </c>
      <c r="C7678">
        <f t="shared" si="119"/>
        <v>-11.147779587451051</v>
      </c>
    </row>
    <row r="7679" spans="1:3" x14ac:dyDescent="0.3">
      <c r="A7679">
        <v>-0.44905919999999999</v>
      </c>
      <c r="B7679">
        <v>3.848786</v>
      </c>
      <c r="C7679">
        <f t="shared" si="119"/>
        <v>-14.356068133425019</v>
      </c>
    </row>
    <row r="7680" spans="1:3" x14ac:dyDescent="0.3">
      <c r="A7680">
        <v>0.78806969999999998</v>
      </c>
      <c r="B7680">
        <v>3.7019600000000001</v>
      </c>
      <c r="C7680">
        <f t="shared" si="119"/>
        <v>-12.95913443455251</v>
      </c>
    </row>
    <row r="7681" spans="1:3" x14ac:dyDescent="0.3">
      <c r="A7681">
        <v>0.34979159999999998</v>
      </c>
      <c r="B7681">
        <v>3.400452</v>
      </c>
      <c r="C7681">
        <f t="shared" si="119"/>
        <v>-11.46458694930698</v>
      </c>
    </row>
    <row r="7682" spans="1:3" x14ac:dyDescent="0.3">
      <c r="A7682">
        <v>0.59712229999999999</v>
      </c>
      <c r="B7682">
        <v>0.34983300000000001</v>
      </c>
      <c r="C7682">
        <f t="shared" si="119"/>
        <v>0.25001354804451004</v>
      </c>
    </row>
    <row r="7683" spans="1:3" x14ac:dyDescent="0.3">
      <c r="A7683">
        <v>-0.1303588</v>
      </c>
      <c r="B7683">
        <v>1.3080320000000001</v>
      </c>
      <c r="C7683">
        <f t="shared" ref="C7683:C7746" si="120">-1.9492061
+MAX(0,-0.001853-A7683)*1.0004139
+MAX(0,A7683- -0.001853)*1.0002827
+MAX(0,B7683-0.985433)*-2.7023554
+MAX(0,2.4996-B7683)*0.7443016
+MAX(0,B7683-2.4996)*-3.7085839
+MAX(0,B7683-3.80119)*-2.3717626</f>
        <v>-1.8055382922251801</v>
      </c>
    </row>
    <row r="7684" spans="1:3" x14ac:dyDescent="0.3">
      <c r="A7684">
        <v>-0.58399089999999998</v>
      </c>
      <c r="B7684">
        <v>4.9114129999999996</v>
      </c>
      <c r="C7684">
        <f t="shared" si="120"/>
        <v>-23.553816757085684</v>
      </c>
    </row>
    <row r="7685" spans="1:3" x14ac:dyDescent="0.3">
      <c r="A7685">
        <v>0.41893730000000001</v>
      </c>
      <c r="B7685">
        <v>2.0442109999999998</v>
      </c>
      <c r="C7685">
        <f t="shared" si="120"/>
        <v>-4.050544526960989</v>
      </c>
    </row>
    <row r="7686" spans="1:3" x14ac:dyDescent="0.3">
      <c r="A7686">
        <v>0.88116870000000003</v>
      </c>
      <c r="B7686">
        <v>1.139588</v>
      </c>
      <c r="C7686">
        <f t="shared" si="120"/>
        <v>-0.47025725883321012</v>
      </c>
    </row>
    <row r="7687" spans="1:3" x14ac:dyDescent="0.3">
      <c r="A7687">
        <v>-0.58946069999999995</v>
      </c>
      <c r="B7687">
        <v>2.6001479999999999</v>
      </c>
      <c r="C7687">
        <f t="shared" si="120"/>
        <v>-6.0977796828611694</v>
      </c>
    </row>
    <row r="7688" spans="1:3" x14ac:dyDescent="0.3">
      <c r="A7688">
        <v>0.3943161</v>
      </c>
      <c r="B7688">
        <v>2.9588589999999999</v>
      </c>
      <c r="C7688">
        <f t="shared" si="120"/>
        <v>-8.5890239439259286</v>
      </c>
    </row>
    <row r="7689" spans="1:3" x14ac:dyDescent="0.3">
      <c r="A7689">
        <v>0.43520360000000002</v>
      </c>
      <c r="B7689">
        <v>2.8538380000000001</v>
      </c>
      <c r="C7689">
        <f t="shared" si="120"/>
        <v>-7.8748416288043801</v>
      </c>
    </row>
    <row r="7690" spans="1:3" x14ac:dyDescent="0.3">
      <c r="A7690">
        <v>-0.28901769999999999</v>
      </c>
      <c r="B7690">
        <v>3.3119109999999998</v>
      </c>
      <c r="C7690">
        <f t="shared" si="120"/>
        <v>-10.961416425204769</v>
      </c>
    </row>
    <row r="7691" spans="1:3" x14ac:dyDescent="0.3">
      <c r="A7691">
        <v>0.51883509999999999</v>
      </c>
      <c r="B7691">
        <v>2.631847</v>
      </c>
      <c r="C7691">
        <f t="shared" si="120"/>
        <v>-6.3680156600330307</v>
      </c>
    </row>
    <row r="7692" spans="1:3" x14ac:dyDescent="0.3">
      <c r="A7692">
        <v>-0.22580510000000001</v>
      </c>
      <c r="B7692">
        <v>0.105139</v>
      </c>
      <c r="C7692">
        <f t="shared" si="120"/>
        <v>5.7039847211790118E-2</v>
      </c>
    </row>
    <row r="7693" spans="1:3" x14ac:dyDescent="0.3">
      <c r="A7693">
        <v>-0.222271</v>
      </c>
      <c r="B7693">
        <v>2.2755130000000001</v>
      </c>
      <c r="C7693">
        <f t="shared" si="120"/>
        <v>-5.0481632107826</v>
      </c>
    </row>
    <row r="7694" spans="1:3" x14ac:dyDescent="0.3">
      <c r="A7694">
        <v>-0.1029114</v>
      </c>
      <c r="B7694">
        <v>1.674112</v>
      </c>
      <c r="C7694">
        <f t="shared" si="120"/>
        <v>-3.0947492472640401</v>
      </c>
    </row>
    <row r="7695" spans="1:3" x14ac:dyDescent="0.3">
      <c r="A7695">
        <v>0.56164440000000004</v>
      </c>
      <c r="B7695">
        <v>1.6570130000000001</v>
      </c>
      <c r="C7695">
        <f t="shared" si="120"/>
        <v>-2.57325838657782</v>
      </c>
    </row>
    <row r="7696" spans="1:3" x14ac:dyDescent="0.3">
      <c r="A7696">
        <v>3.9649999999999998E-2</v>
      </c>
      <c r="B7696">
        <v>3.3223940000000001</v>
      </c>
      <c r="C7696">
        <f t="shared" si="120"/>
        <v>-11.2743911264579</v>
      </c>
    </row>
    <row r="7697" spans="1:3" x14ac:dyDescent="0.3">
      <c r="A7697">
        <v>-3.3660000000000002E-2</v>
      </c>
      <c r="B7697">
        <v>0.63880300000000001</v>
      </c>
      <c r="C7697">
        <f t="shared" si="120"/>
        <v>-0.5323917507075</v>
      </c>
    </row>
    <row r="7698" spans="1:3" x14ac:dyDescent="0.3">
      <c r="A7698">
        <v>-0.19468579999999999</v>
      </c>
      <c r="B7698">
        <v>4.7532730000000001</v>
      </c>
      <c r="C7698">
        <f t="shared" si="120"/>
        <v>-22.55438651200058</v>
      </c>
    </row>
    <row r="7699" spans="1:3" x14ac:dyDescent="0.3">
      <c r="A7699">
        <v>-0.42526330000000001</v>
      </c>
      <c r="B7699">
        <v>1.1597379999999999</v>
      </c>
      <c r="C7699">
        <f t="shared" si="120"/>
        <v>-0.99939317809462958</v>
      </c>
    </row>
    <row r="7700" spans="1:3" x14ac:dyDescent="0.3">
      <c r="A7700">
        <v>0.4705242</v>
      </c>
      <c r="B7700">
        <v>3.6707890000000001</v>
      </c>
      <c r="C7700">
        <f t="shared" si="120"/>
        <v>-13.07693431574506</v>
      </c>
    </row>
    <row r="7701" spans="1:3" x14ac:dyDescent="0.3">
      <c r="A7701">
        <v>0.84543749999999995</v>
      </c>
      <c r="B7701">
        <v>2.4521449999999998</v>
      </c>
      <c r="C7701">
        <f t="shared" si="120"/>
        <v>-5.0299323319924492</v>
      </c>
    </row>
    <row r="7702" spans="1:3" x14ac:dyDescent="0.3">
      <c r="A7702">
        <v>-0.82891709999999996</v>
      </c>
      <c r="B7702">
        <v>2.2397239999999998</v>
      </c>
      <c r="C7702">
        <f t="shared" si="120"/>
        <v>-4.3179136125888089</v>
      </c>
    </row>
    <row r="7703" spans="1:3" x14ac:dyDescent="0.3">
      <c r="A7703">
        <v>0.84762959999999998</v>
      </c>
      <c r="B7703">
        <v>2.3155510000000001</v>
      </c>
      <c r="C7703">
        <f t="shared" si="120"/>
        <v>-4.5569469460277805</v>
      </c>
    </row>
    <row r="7704" spans="1:3" x14ac:dyDescent="0.3">
      <c r="A7704">
        <v>0.51981129999999998</v>
      </c>
      <c r="B7704">
        <v>3.583307</v>
      </c>
      <c r="C7704">
        <f t="shared" si="120"/>
        <v>-12.46679149043929</v>
      </c>
    </row>
    <row r="7705" spans="1:3" x14ac:dyDescent="0.3">
      <c r="A7705">
        <v>0.98662879999999997</v>
      </c>
      <c r="B7705">
        <v>3.0271560000000002</v>
      </c>
      <c r="C7705">
        <f t="shared" si="120"/>
        <v>-8.4343917184977411</v>
      </c>
    </row>
    <row r="7706" spans="1:3" x14ac:dyDescent="0.3">
      <c r="A7706">
        <v>0.34672120000000001</v>
      </c>
      <c r="B7706">
        <v>4.5133890000000001</v>
      </c>
      <c r="C7706">
        <f t="shared" si="120"/>
        <v>-20.291796720990561</v>
      </c>
    </row>
    <row r="7707" spans="1:3" x14ac:dyDescent="0.3">
      <c r="A7707">
        <v>0.52896140000000003</v>
      </c>
      <c r="B7707">
        <v>1.0555349999999999</v>
      </c>
      <c r="C7707">
        <f t="shared" si="120"/>
        <v>-0.53286226701591954</v>
      </c>
    </row>
    <row r="7708" spans="1:3" x14ac:dyDescent="0.3">
      <c r="A7708">
        <v>0.38281090000000001</v>
      </c>
      <c r="B7708">
        <v>2.2742100000000001</v>
      </c>
      <c r="C7708">
        <f t="shared" si="120"/>
        <v>-4.8794088032372702</v>
      </c>
    </row>
    <row r="7709" spans="1:3" x14ac:dyDescent="0.3">
      <c r="A7709">
        <v>8.0460000000000004E-2</v>
      </c>
      <c r="B7709">
        <v>0.74410799999999999</v>
      </c>
      <c r="C7709">
        <f t="shared" si="120"/>
        <v>-0.56025432572769995</v>
      </c>
    </row>
    <row r="7710" spans="1:3" x14ac:dyDescent="0.3">
      <c r="A7710">
        <v>0.72881620000000003</v>
      </c>
      <c r="B7710">
        <v>3.5662039999999999</v>
      </c>
      <c r="C7710">
        <f t="shared" si="120"/>
        <v>-12.148081209906159</v>
      </c>
    </row>
    <row r="7711" spans="1:3" x14ac:dyDescent="0.3">
      <c r="A7711">
        <v>0.33962310000000001</v>
      </c>
      <c r="B7711">
        <v>0.90576100000000004</v>
      </c>
      <c r="C7711">
        <f t="shared" si="120"/>
        <v>-0.42133654686412991</v>
      </c>
    </row>
    <row r="7712" spans="1:3" x14ac:dyDescent="0.3">
      <c r="A7712">
        <v>0.39110489999999998</v>
      </c>
      <c r="B7712">
        <v>2.0220159999999998</v>
      </c>
      <c r="C7712">
        <f t="shared" si="120"/>
        <v>-4.0018862430654689</v>
      </c>
    </row>
    <row r="7713" spans="1:3" x14ac:dyDescent="0.3">
      <c r="A7713">
        <v>9.3640000000000001E-2</v>
      </c>
      <c r="B7713">
        <v>1.3919900000000001</v>
      </c>
      <c r="C7713">
        <f t="shared" si="120"/>
        <v>-2.1279517133107002</v>
      </c>
    </row>
    <row r="7714" spans="1:3" x14ac:dyDescent="0.3">
      <c r="A7714">
        <v>-0.50406870000000004</v>
      </c>
      <c r="B7714">
        <v>0.94050199999999995</v>
      </c>
      <c r="C7714">
        <f t="shared" si="120"/>
        <v>-0.28634339696497002</v>
      </c>
    </row>
    <row r="7715" spans="1:3" x14ac:dyDescent="0.3">
      <c r="A7715">
        <v>-0.39629969999999998</v>
      </c>
      <c r="B7715">
        <v>0.235736</v>
      </c>
      <c r="C7715">
        <f t="shared" si="120"/>
        <v>0.13040145887152987</v>
      </c>
    </row>
    <row r="7716" spans="1:3" x14ac:dyDescent="0.3">
      <c r="A7716">
        <v>0.33799669999999998</v>
      </c>
      <c r="B7716">
        <v>1.3038879999999999</v>
      </c>
      <c r="C7716">
        <f t="shared" si="120"/>
        <v>-1.5798685586576098</v>
      </c>
    </row>
    <row r="7717" spans="1:3" x14ac:dyDescent="0.3">
      <c r="A7717">
        <v>0.72013890000000003</v>
      </c>
      <c r="B7717">
        <v>0.26844499999999999</v>
      </c>
      <c r="C7717">
        <f t="shared" si="120"/>
        <v>0.43364214345813012</v>
      </c>
    </row>
    <row r="7718" spans="1:3" x14ac:dyDescent="0.3">
      <c r="A7718">
        <v>-0.83491190000000004</v>
      </c>
      <c r="B7718">
        <v>4.7947889999999997</v>
      </c>
      <c r="C7718">
        <f t="shared" si="120"/>
        <v>-22.278518074498187</v>
      </c>
    </row>
    <row r="7719" spans="1:3" x14ac:dyDescent="0.3">
      <c r="A7719">
        <v>-0.63322299999999998</v>
      </c>
      <c r="B7719">
        <v>2.1369410000000002</v>
      </c>
      <c r="C7719">
        <f t="shared" si="120"/>
        <v>-4.1594309639458009</v>
      </c>
    </row>
    <row r="7720" spans="1:3" x14ac:dyDescent="0.3">
      <c r="A7720">
        <v>0.3489932</v>
      </c>
      <c r="B7720">
        <v>1.803974</v>
      </c>
      <c r="C7720">
        <f t="shared" si="120"/>
        <v>-3.2924938624490601</v>
      </c>
    </row>
    <row r="7721" spans="1:3" x14ac:dyDescent="0.3">
      <c r="A7721">
        <v>0.72886169999999995</v>
      </c>
      <c r="B7721">
        <v>4.984909</v>
      </c>
      <c r="C7721">
        <f t="shared" si="120"/>
        <v>-24.050767789759206</v>
      </c>
    </row>
    <row r="7722" spans="1:3" x14ac:dyDescent="0.3">
      <c r="A7722">
        <v>-0.87197780000000003</v>
      </c>
      <c r="B7722">
        <v>2.4015999999999999E-2</v>
      </c>
      <c r="C7722">
        <f t="shared" si="120"/>
        <v>0.7638599767891201</v>
      </c>
    </row>
    <row r="7723" spans="1:3" x14ac:dyDescent="0.3">
      <c r="A7723">
        <v>-0.19017129999999999</v>
      </c>
      <c r="B7723">
        <v>0.44364999999999999</v>
      </c>
      <c r="C7723">
        <f t="shared" si="120"/>
        <v>-0.23056298053562974</v>
      </c>
    </row>
    <row r="7724" spans="1:3" x14ac:dyDescent="0.3">
      <c r="A7724">
        <v>0.79002410000000001</v>
      </c>
      <c r="B7724">
        <v>1.176401</v>
      </c>
      <c r="C7724">
        <f t="shared" si="120"/>
        <v>-0.68830940955263031</v>
      </c>
    </row>
    <row r="7725" spans="1:3" x14ac:dyDescent="0.3">
      <c r="A7725">
        <v>7.9750000000000001E-2</v>
      </c>
      <c r="B7725">
        <v>3.3196319999999999</v>
      </c>
      <c r="C7725">
        <f t="shared" si="120"/>
        <v>-11.2165727758413</v>
      </c>
    </row>
    <row r="7726" spans="1:3" x14ac:dyDescent="0.3">
      <c r="A7726">
        <v>-0.93971329999999997</v>
      </c>
      <c r="B7726">
        <v>3.6559330000000001</v>
      </c>
      <c r="C7726">
        <f t="shared" si="120"/>
        <v>-12.515955662160533</v>
      </c>
    </row>
    <row r="7727" spans="1:3" x14ac:dyDescent="0.3">
      <c r="A7727">
        <v>-4.6530000000000002E-2</v>
      </c>
      <c r="B7727">
        <v>3.8871709999999999</v>
      </c>
      <c r="C7727">
        <f t="shared" si="120"/>
        <v>-15.095887952692399</v>
      </c>
    </row>
    <row r="7728" spans="1:3" x14ac:dyDescent="0.3">
      <c r="A7728">
        <v>-0.43311379999999999</v>
      </c>
      <c r="B7728">
        <v>4.1882020000000004</v>
      </c>
      <c r="C7728">
        <f t="shared" si="120"/>
        <v>-17.353009681316482</v>
      </c>
    </row>
    <row r="7729" spans="1:3" x14ac:dyDescent="0.3">
      <c r="A7729">
        <v>-1.686E-2</v>
      </c>
      <c r="B7729">
        <v>0.54132100000000005</v>
      </c>
      <c r="C7729">
        <f t="shared" si="120"/>
        <v>-0.47664269565629991</v>
      </c>
    </row>
    <row r="7730" spans="1:3" x14ac:dyDescent="0.3">
      <c r="A7730">
        <v>0.25497989999999998</v>
      </c>
      <c r="B7730">
        <v>4.4234530000000003</v>
      </c>
      <c r="C7730">
        <f t="shared" si="120"/>
        <v>-19.593682878177674</v>
      </c>
    </row>
    <row r="7731" spans="1:3" x14ac:dyDescent="0.3">
      <c r="A7731">
        <v>-0.45763730000000002</v>
      </c>
      <c r="B7731">
        <v>3.661038</v>
      </c>
      <c r="C7731">
        <f t="shared" si="120"/>
        <v>-13.030959038543429</v>
      </c>
    </row>
    <row r="7732" spans="1:3" x14ac:dyDescent="0.3">
      <c r="A7732">
        <v>-0.18827930000000001</v>
      </c>
      <c r="B7732">
        <v>3.8304640000000001</v>
      </c>
      <c r="C7732">
        <f t="shared" si="120"/>
        <v>-14.456039306013832</v>
      </c>
    </row>
    <row r="7733" spans="1:3" x14ac:dyDescent="0.3">
      <c r="A7733">
        <v>0.66802810000000001</v>
      </c>
      <c r="B7733">
        <v>0.99241500000000005</v>
      </c>
      <c r="C7733">
        <f t="shared" si="120"/>
        <v>-0.17620326301983003</v>
      </c>
    </row>
    <row r="7734" spans="1:3" x14ac:dyDescent="0.3">
      <c r="A7734">
        <v>0.79486670000000004</v>
      </c>
      <c r="B7734">
        <v>6.3657000000000005E-2</v>
      </c>
      <c r="C7734">
        <f t="shared" si="120"/>
        <v>0.66081510506799024</v>
      </c>
    </row>
    <row r="7735" spans="1:3" x14ac:dyDescent="0.3">
      <c r="A7735">
        <v>0.58020159999999998</v>
      </c>
      <c r="B7735">
        <v>2.8311500000000001</v>
      </c>
      <c r="C7735">
        <f t="shared" si="120"/>
        <v>-7.5843512470313801</v>
      </c>
    </row>
    <row r="7736" spans="1:3" x14ac:dyDescent="0.3">
      <c r="A7736">
        <v>-0.3334628</v>
      </c>
      <c r="B7736">
        <v>3.1864810000000001</v>
      </c>
      <c r="C7736">
        <f t="shared" si="120"/>
        <v>-10.112828812978881</v>
      </c>
    </row>
    <row r="7737" spans="1:3" x14ac:dyDescent="0.3">
      <c r="A7737">
        <v>0.93544090000000002</v>
      </c>
      <c r="B7737">
        <v>4.1670410000000002</v>
      </c>
      <c r="C7737">
        <f t="shared" si="120"/>
        <v>-16.661039352270169</v>
      </c>
    </row>
    <row r="7738" spans="1:3" x14ac:dyDescent="0.3">
      <c r="A7738">
        <v>0.67245120000000003</v>
      </c>
      <c r="B7738">
        <v>0.34150700000000001</v>
      </c>
      <c r="C7738">
        <f t="shared" si="120"/>
        <v>0.33156079864613996</v>
      </c>
    </row>
    <row r="7739" spans="1:3" x14ac:dyDescent="0.3">
      <c r="A7739">
        <v>-0.90516390000000002</v>
      </c>
      <c r="B7739">
        <v>0.471798</v>
      </c>
      <c r="C7739">
        <f t="shared" si="120"/>
        <v>0.4637749534647102</v>
      </c>
    </row>
    <row r="7740" spans="1:3" x14ac:dyDescent="0.3">
      <c r="A7740">
        <v>-0.81137300000000001</v>
      </c>
      <c r="B7740">
        <v>3.1885140000000001</v>
      </c>
      <c r="C7740">
        <f t="shared" si="120"/>
        <v>-9.6477542455440002</v>
      </c>
    </row>
    <row r="7741" spans="1:3" x14ac:dyDescent="0.3">
      <c r="A7741">
        <v>-0.77423410000000004</v>
      </c>
      <c r="B7741">
        <v>2.1514730000000002</v>
      </c>
      <c r="C7741">
        <f t="shared" si="120"/>
        <v>-4.0684483189755101</v>
      </c>
    </row>
    <row r="7742" spans="1:3" x14ac:dyDescent="0.3">
      <c r="A7742">
        <v>0.12723209999999999</v>
      </c>
      <c r="B7742">
        <v>1.836371</v>
      </c>
      <c r="C7742">
        <f t="shared" si="120"/>
        <v>-3.62597900114103</v>
      </c>
    </row>
    <row r="7743" spans="1:3" x14ac:dyDescent="0.3">
      <c r="A7743">
        <v>0.83927549999999995</v>
      </c>
      <c r="B7743">
        <v>4.5266859999999998</v>
      </c>
      <c r="C7743">
        <f t="shared" si="120"/>
        <v>-19.91588676305425</v>
      </c>
    </row>
    <row r="7744" spans="1:3" x14ac:dyDescent="0.3">
      <c r="A7744">
        <v>0.37537799999999999</v>
      </c>
      <c r="B7744">
        <v>2.8137020000000001</v>
      </c>
      <c r="C7744">
        <f t="shared" si="120"/>
        <v>-7.6773746817567012</v>
      </c>
    </row>
    <row r="7745" spans="1:3" x14ac:dyDescent="0.3">
      <c r="A7745">
        <v>0.92288990000000004</v>
      </c>
      <c r="B7745">
        <v>4.1157789999999999</v>
      </c>
      <c r="C7745">
        <f t="shared" si="120"/>
        <v>-16.223375035640071</v>
      </c>
    </row>
    <row r="7746" spans="1:3" x14ac:dyDescent="0.3">
      <c r="A7746">
        <v>-0.31603170000000003</v>
      </c>
      <c r="B7746">
        <v>2.6140469999999998</v>
      </c>
      <c r="C7746">
        <f t="shared" si="120"/>
        <v>-6.4604275004549683</v>
      </c>
    </row>
    <row r="7747" spans="1:3" x14ac:dyDescent="0.3">
      <c r="A7747">
        <v>-0.89713030000000005</v>
      </c>
      <c r="B7747">
        <v>0.85193799999999997</v>
      </c>
      <c r="C7747">
        <f t="shared" ref="C7747:C7810" si="121">-1.9492061
+MAX(0,-0.001853-A7747)*1.0004139
+MAX(0,A7747- -0.001853)*1.0002827
+MAX(0,B7747-0.985433)*-2.7023554
+MAX(0,2.4996-B7747)*0.7443016
+MAX(0,B7747-2.4996)*-3.7085839
+MAX(0,B7747-3.80119)*-2.3717626</f>
        <v>0.17279921813367016</v>
      </c>
    </row>
    <row r="7748" spans="1:3" x14ac:dyDescent="0.3">
      <c r="A7748">
        <v>0.89359149999999998</v>
      </c>
      <c r="B7748">
        <v>3.0469029999999999</v>
      </c>
      <c r="C7748">
        <f t="shared" si="121"/>
        <v>-8.6540521384995479</v>
      </c>
    </row>
    <row r="7749" spans="1:3" x14ac:dyDescent="0.3">
      <c r="A7749">
        <v>-0.73730839999999997</v>
      </c>
      <c r="B7749">
        <v>3.9189579999999999</v>
      </c>
      <c r="C7749">
        <f t="shared" si="121"/>
        <v>-14.683999384807938</v>
      </c>
    </row>
    <row r="7750" spans="1:3" x14ac:dyDescent="0.3">
      <c r="A7750">
        <v>-0.71534169999999997</v>
      </c>
      <c r="B7750">
        <v>4.8063390000000004</v>
      </c>
      <c r="C7750">
        <f t="shared" si="121"/>
        <v>-22.49957797154897</v>
      </c>
    </row>
    <row r="7751" spans="1:3" x14ac:dyDescent="0.3">
      <c r="A7751">
        <v>0.3687705</v>
      </c>
      <c r="B7751">
        <v>4.6914490000000004</v>
      </c>
      <c r="C7751">
        <f t="shared" si="121"/>
        <v>-21.833589087967454</v>
      </c>
    </row>
    <row r="7752" spans="1:3" x14ac:dyDescent="0.3">
      <c r="A7752">
        <v>-0.72742450000000003</v>
      </c>
      <c r="B7752">
        <v>3.563358</v>
      </c>
      <c r="C7752">
        <f t="shared" si="121"/>
        <v>-12.134839622797349</v>
      </c>
    </row>
    <row r="7753" spans="1:3" x14ac:dyDescent="0.3">
      <c r="A7753">
        <v>-0.7626638</v>
      </c>
      <c r="B7753">
        <v>2.4782929999999999</v>
      </c>
      <c r="C7753">
        <f t="shared" si="121"/>
        <v>-5.2064598486626794</v>
      </c>
    </row>
    <row r="7754" spans="1:3" x14ac:dyDescent="0.3">
      <c r="A7754">
        <v>0.33294760000000001</v>
      </c>
      <c r="B7754">
        <v>3.179897</v>
      </c>
      <c r="C7754">
        <f t="shared" si="121"/>
        <v>-10.067470993794281</v>
      </c>
    </row>
    <row r="7755" spans="1:3" x14ac:dyDescent="0.3">
      <c r="A7755">
        <v>-0.66995360000000004</v>
      </c>
      <c r="B7755">
        <v>0.33112999999999998</v>
      </c>
      <c r="C7755">
        <f t="shared" si="121"/>
        <v>0.33316671739034009</v>
      </c>
    </row>
    <row r="7756" spans="1:3" x14ac:dyDescent="0.3">
      <c r="A7756">
        <v>-1.452E-2</v>
      </c>
      <c r="B7756">
        <v>0.66185799999999995</v>
      </c>
      <c r="C7756">
        <f t="shared" si="121"/>
        <v>-0.56869954614150009</v>
      </c>
    </row>
    <row r="7757" spans="1:3" x14ac:dyDescent="0.3">
      <c r="A7757">
        <v>0.26329469999999999</v>
      </c>
      <c r="B7757">
        <v>4.3727460000000002</v>
      </c>
      <c r="C7757">
        <f t="shared" si="121"/>
        <v>-19.140021262340415</v>
      </c>
    </row>
    <row r="7758" spans="1:3" x14ac:dyDescent="0.3">
      <c r="A7758">
        <v>0.34949429999999998</v>
      </c>
      <c r="B7758">
        <v>3.747236</v>
      </c>
      <c r="C7758">
        <f t="shared" si="121"/>
        <v>-13.68809550756489</v>
      </c>
    </row>
    <row r="7759" spans="1:3" x14ac:dyDescent="0.3">
      <c r="A7759">
        <v>-0.22204209999999999</v>
      </c>
      <c r="B7759">
        <v>4.3435560000000004</v>
      </c>
      <c r="C7759">
        <f t="shared" si="121"/>
        <v>-18.928596614865711</v>
      </c>
    </row>
    <row r="7760" spans="1:3" x14ac:dyDescent="0.3">
      <c r="A7760">
        <v>-0.72982760000000002</v>
      </c>
      <c r="B7760">
        <v>0.18860299999999999</v>
      </c>
      <c r="C7760">
        <f t="shared" si="121"/>
        <v>0.49914857338213992</v>
      </c>
    </row>
    <row r="7761" spans="1:3" x14ac:dyDescent="0.3">
      <c r="A7761">
        <v>-0.39616760000000001</v>
      </c>
      <c r="B7761">
        <v>1.828244</v>
      </c>
      <c r="C7761">
        <f t="shared" si="121"/>
        <v>-3.3326118052468603</v>
      </c>
    </row>
    <row r="7762" spans="1:3" x14ac:dyDescent="0.3">
      <c r="A7762">
        <v>0.135743</v>
      </c>
      <c r="B7762">
        <v>0.71146600000000004</v>
      </c>
      <c r="C7762">
        <f t="shared" si="121"/>
        <v>-0.48066020439640011</v>
      </c>
    </row>
    <row r="7763" spans="1:3" x14ac:dyDescent="0.3">
      <c r="A7763">
        <v>-0.7341569</v>
      </c>
      <c r="B7763">
        <v>2.4864009999999999</v>
      </c>
      <c r="C7763">
        <f t="shared" si="121"/>
        <v>-5.26292404262459</v>
      </c>
    </row>
    <row r="7764" spans="1:3" x14ac:dyDescent="0.3">
      <c r="A7764">
        <v>-0.1093635</v>
      </c>
      <c r="B7764">
        <v>1.5165</v>
      </c>
      <c r="C7764">
        <f t="shared" si="121"/>
        <v>-2.5450599736558499</v>
      </c>
    </row>
    <row r="7765" spans="1:3" x14ac:dyDescent="0.3">
      <c r="A7765">
        <v>-0.10155989999999999</v>
      </c>
      <c r="B7765">
        <v>2.3923040000000002</v>
      </c>
      <c r="C7765">
        <f t="shared" si="121"/>
        <v>-5.5714627907938903</v>
      </c>
    </row>
    <row r="7766" spans="1:3" x14ac:dyDescent="0.3">
      <c r="A7766">
        <v>0.71186539999999998</v>
      </c>
      <c r="B7766">
        <v>3.6926749999999999</v>
      </c>
      <c r="C7766">
        <f t="shared" si="121"/>
        <v>-12.975834706107619</v>
      </c>
    </row>
    <row r="7767" spans="1:3" x14ac:dyDescent="0.3">
      <c r="A7767">
        <v>0.4687016</v>
      </c>
      <c r="B7767">
        <v>0.40702199999999999</v>
      </c>
      <c r="C7767">
        <f t="shared" si="121"/>
        <v>7.8990679310219969E-2</v>
      </c>
    </row>
    <row r="7768" spans="1:3" x14ac:dyDescent="0.3">
      <c r="A7768">
        <v>-0.54711209999999999</v>
      </c>
      <c r="B7768">
        <v>4.8803210000000004</v>
      </c>
      <c r="C7768">
        <f t="shared" si="121"/>
        <v>-23.317639053746213</v>
      </c>
    </row>
    <row r="7769" spans="1:3" x14ac:dyDescent="0.3">
      <c r="A7769">
        <v>0.4432566</v>
      </c>
      <c r="B7769">
        <v>1.863891</v>
      </c>
      <c r="C7769">
        <f t="shared" si="121"/>
        <v>-3.4047171616548799</v>
      </c>
    </row>
    <row r="7770" spans="1:3" x14ac:dyDescent="0.3">
      <c r="A7770">
        <v>-0.30205549999999998</v>
      </c>
      <c r="B7770">
        <v>4.7308839999999996</v>
      </c>
      <c r="C7770">
        <f t="shared" si="121"/>
        <v>-22.250336458842646</v>
      </c>
    </row>
    <row r="7771" spans="1:3" x14ac:dyDescent="0.3">
      <c r="A7771">
        <v>-0.36853069999999999</v>
      </c>
      <c r="B7771">
        <v>0.92497099999999999</v>
      </c>
      <c r="C7771">
        <f t="shared" si="121"/>
        <v>-0.41037774799357019</v>
      </c>
    </row>
    <row r="7772" spans="1:3" x14ac:dyDescent="0.3">
      <c r="A7772">
        <v>-0.38117830000000003</v>
      </c>
      <c r="B7772">
        <v>2.3734639999999998</v>
      </c>
      <c r="C7772">
        <f t="shared" si="121"/>
        <v>-5.2267936388581298</v>
      </c>
    </row>
    <row r="7773" spans="1:3" x14ac:dyDescent="0.3">
      <c r="A7773">
        <v>-0.22878119999999999</v>
      </c>
      <c r="B7773">
        <v>4.9754420000000001</v>
      </c>
      <c r="C7773">
        <f t="shared" si="121"/>
        <v>-24.471521098335618</v>
      </c>
    </row>
    <row r="7774" spans="1:3" x14ac:dyDescent="0.3">
      <c r="A7774">
        <v>0.76963619999999999</v>
      </c>
      <c r="B7774">
        <v>0.144924</v>
      </c>
      <c r="C7774">
        <f t="shared" si="121"/>
        <v>0.57509031427843982</v>
      </c>
    </row>
    <row r="7775" spans="1:3" x14ac:dyDescent="0.3">
      <c r="A7775">
        <v>0.37581609999999999</v>
      </c>
      <c r="B7775">
        <v>3.3168129999999998</v>
      </c>
      <c r="C7775">
        <f t="shared" si="121"/>
        <v>-10.902350540068129</v>
      </c>
    </row>
    <row r="7776" spans="1:3" x14ac:dyDescent="0.3">
      <c r="A7776">
        <v>0.63314289999999995</v>
      </c>
      <c r="B7776">
        <v>2.706788</v>
      </c>
      <c r="C7776">
        <f t="shared" si="121"/>
        <v>-6.734117747299269</v>
      </c>
    </row>
    <row r="7777" spans="1:3" x14ac:dyDescent="0.3">
      <c r="A7777">
        <v>0.1170634</v>
      </c>
      <c r="B7777">
        <v>4.9130729999999998</v>
      </c>
      <c r="C7777">
        <f t="shared" si="121"/>
        <v>-24.031824871450219</v>
      </c>
    </row>
    <row r="7778" spans="1:3" x14ac:dyDescent="0.3">
      <c r="A7778">
        <v>-1.9779999999999999E-2</v>
      </c>
      <c r="B7778">
        <v>1.5653570000000001</v>
      </c>
      <c r="C7778">
        <f t="shared" si="121"/>
        <v>-2.8030738733155003</v>
      </c>
    </row>
    <row r="7779" spans="1:3" x14ac:dyDescent="0.3">
      <c r="A7779">
        <v>-2.8660000000000001E-2</v>
      </c>
      <c r="B7779">
        <v>2.6060189999999999</v>
      </c>
      <c r="C7779">
        <f t="shared" si="121"/>
        <v>-6.6964511229011991</v>
      </c>
    </row>
    <row r="7780" spans="1:3" x14ac:dyDescent="0.3">
      <c r="A7780">
        <v>0.8017919</v>
      </c>
      <c r="B7780">
        <v>1.159219</v>
      </c>
      <c r="C7780">
        <f t="shared" si="121"/>
        <v>-0.61731782222157017</v>
      </c>
    </row>
    <row r="7781" spans="1:3" x14ac:dyDescent="0.3">
      <c r="A7781">
        <v>0.2607023</v>
      </c>
      <c r="B7781">
        <v>0.62492000000000003</v>
      </c>
      <c r="C7781">
        <f t="shared" si="121"/>
        <v>-0.2912492521286898</v>
      </c>
    </row>
    <row r="7782" spans="1:3" x14ac:dyDescent="0.3">
      <c r="A7782">
        <v>0.43352259999999998</v>
      </c>
      <c r="B7782">
        <v>3.595377</v>
      </c>
      <c r="C7782">
        <f t="shared" si="121"/>
        <v>-12.630484621605779</v>
      </c>
    </row>
    <row r="7783" spans="1:3" x14ac:dyDescent="0.3">
      <c r="A7783">
        <v>-0.52574560000000004</v>
      </c>
      <c r="B7783">
        <v>1.431767</v>
      </c>
      <c r="C7783">
        <f t="shared" si="121"/>
        <v>-1.8364599455236599</v>
      </c>
    </row>
    <row r="7784" spans="1:3" x14ac:dyDescent="0.3">
      <c r="A7784">
        <v>-0.1189528</v>
      </c>
      <c r="B7784">
        <v>1.223924</v>
      </c>
      <c r="C7784">
        <f t="shared" si="121"/>
        <v>-1.5270575862125799</v>
      </c>
    </row>
    <row r="7785" spans="1:3" x14ac:dyDescent="0.3">
      <c r="A7785">
        <v>0.50529029999999997</v>
      </c>
      <c r="B7785">
        <v>3.9979960000000001</v>
      </c>
      <c r="C7785">
        <f t="shared" si="121"/>
        <v>-15.606639713159291</v>
      </c>
    </row>
    <row r="7786" spans="1:3" x14ac:dyDescent="0.3">
      <c r="A7786">
        <v>-0.73260749999999997</v>
      </c>
      <c r="B7786">
        <v>0.83891800000000005</v>
      </c>
      <c r="C7786">
        <f t="shared" si="121"/>
        <v>1.7899128978750012E-2</v>
      </c>
    </row>
    <row r="7787" spans="1:3" x14ac:dyDescent="0.3">
      <c r="A7787">
        <v>8.0949999999999994E-2</v>
      </c>
      <c r="B7787">
        <v>2.164059</v>
      </c>
      <c r="C7787">
        <f t="shared" si="121"/>
        <v>-4.8017023241067003</v>
      </c>
    </row>
    <row r="7788" spans="1:3" x14ac:dyDescent="0.3">
      <c r="A7788">
        <v>-0.1358731</v>
      </c>
      <c r="B7788">
        <v>0.97477999999999998</v>
      </c>
      <c r="C7788">
        <f t="shared" si="121"/>
        <v>-0.68020456336861002</v>
      </c>
    </row>
    <row r="7789" spans="1:3" x14ac:dyDescent="0.3">
      <c r="A7789">
        <v>0.91605950000000003</v>
      </c>
      <c r="B7789">
        <v>2.1807349999999999</v>
      </c>
      <c r="C7789">
        <f t="shared" si="121"/>
        <v>-4.0238331907830487</v>
      </c>
    </row>
    <row r="7790" spans="1:3" x14ac:dyDescent="0.3">
      <c r="A7790">
        <v>-0.33262839999999999</v>
      </c>
      <c r="B7790">
        <v>0.44556099999999998</v>
      </c>
      <c r="C7790">
        <f t="shared" si="121"/>
        <v>-8.9469277899540067E-2</v>
      </c>
    </row>
    <row r="7791" spans="1:3" x14ac:dyDescent="0.3">
      <c r="A7791">
        <v>0.27626689999999998</v>
      </c>
      <c r="B7791">
        <v>2.029668</v>
      </c>
      <c r="C7791">
        <f t="shared" si="121"/>
        <v>-4.1431305271320698</v>
      </c>
    </row>
    <row r="7792" spans="1:3" x14ac:dyDescent="0.3">
      <c r="A7792">
        <v>-0.58026730000000004</v>
      </c>
      <c r="B7792">
        <v>1.971257</v>
      </c>
      <c r="C7792">
        <f t="shared" si="121"/>
        <v>-3.6413526639220297</v>
      </c>
    </row>
    <row r="7793" spans="1:3" x14ac:dyDescent="0.3">
      <c r="A7793">
        <v>0.35599170000000002</v>
      </c>
      <c r="B7793">
        <v>1.8662380000000001</v>
      </c>
      <c r="C7793">
        <f t="shared" si="121"/>
        <v>-3.5000960354211106</v>
      </c>
    </row>
    <row r="7794" spans="1:3" x14ac:dyDescent="0.3">
      <c r="A7794">
        <v>-0.64583570000000001</v>
      </c>
      <c r="B7794">
        <v>0.464416</v>
      </c>
      <c r="C7794">
        <f t="shared" si="121"/>
        <v>0.20983385193393</v>
      </c>
    </row>
    <row r="7795" spans="1:3" x14ac:dyDescent="0.3">
      <c r="A7795">
        <v>-0.52881739999999999</v>
      </c>
      <c r="B7795">
        <v>2.332951</v>
      </c>
      <c r="C7795">
        <f t="shared" si="121"/>
        <v>-4.9394590159936396</v>
      </c>
    </row>
    <row r="7796" spans="1:3" x14ac:dyDescent="0.3">
      <c r="A7796">
        <v>0.12898119999999999</v>
      </c>
      <c r="B7796">
        <v>0.79451799999999995</v>
      </c>
      <c r="C7796">
        <f t="shared" si="121"/>
        <v>-0.54923965244045991</v>
      </c>
    </row>
    <row r="7797" spans="1:3" x14ac:dyDescent="0.3">
      <c r="A7797">
        <v>-0.71311060000000004</v>
      </c>
      <c r="B7797">
        <v>3.2538969999999998</v>
      </c>
      <c r="C7797">
        <f t="shared" si="121"/>
        <v>-10.16522376060326</v>
      </c>
    </row>
    <row r="7798" spans="1:3" x14ac:dyDescent="0.3">
      <c r="A7798">
        <v>-0.32611079999999998</v>
      </c>
      <c r="B7798">
        <v>1.6808730000000001</v>
      </c>
      <c r="C7798">
        <f t="shared" si="121"/>
        <v>-2.8947603130093809</v>
      </c>
    </row>
    <row r="7799" spans="1:3" x14ac:dyDescent="0.3">
      <c r="A7799">
        <v>0.23197280000000001</v>
      </c>
      <c r="B7799">
        <v>4.4242480000000004</v>
      </c>
      <c r="C7799">
        <f t="shared" si="121"/>
        <v>-19.623678730295342</v>
      </c>
    </row>
    <row r="7800" spans="1:3" x14ac:dyDescent="0.3">
      <c r="A7800">
        <v>-0.72729319999999997</v>
      </c>
      <c r="B7800">
        <v>0.97459300000000004</v>
      </c>
      <c r="C7800">
        <f t="shared" si="121"/>
        <v>-8.8400490190020165E-2</v>
      </c>
    </row>
    <row r="7801" spans="1:3" x14ac:dyDescent="0.3">
      <c r="A7801">
        <v>-0.92540500000000003</v>
      </c>
      <c r="B7801">
        <v>0.247088</v>
      </c>
      <c r="C7801">
        <f t="shared" si="121"/>
        <v>0.651276443792</v>
      </c>
    </row>
    <row r="7802" spans="1:3" x14ac:dyDescent="0.3">
      <c r="A7802">
        <v>0.471472</v>
      </c>
      <c r="B7802">
        <v>9.1752E-2</v>
      </c>
      <c r="C7802">
        <f t="shared" si="121"/>
        <v>0.31641782793429996</v>
      </c>
    </row>
    <row r="7803" spans="1:3" x14ac:dyDescent="0.3">
      <c r="A7803">
        <v>-0.41691869999999998</v>
      </c>
      <c r="B7803">
        <v>3.9410590000000001</v>
      </c>
      <c r="C7803">
        <f t="shared" si="121"/>
        <v>-15.19862818879667</v>
      </c>
    </row>
    <row r="7804" spans="1:3" x14ac:dyDescent="0.3">
      <c r="A7804">
        <v>4.2070000000000003E-2</v>
      </c>
      <c r="B7804">
        <v>2.4090220000000002</v>
      </c>
      <c r="C7804">
        <f t="shared" si="121"/>
        <v>-5.6848967541737006</v>
      </c>
    </row>
    <row r="7805" spans="1:3" x14ac:dyDescent="0.3">
      <c r="A7805">
        <v>-0.74221380000000003</v>
      </c>
      <c r="B7805">
        <v>3.4026939999999999</v>
      </c>
      <c r="C7805">
        <f t="shared" si="121"/>
        <v>-11.09003704981088</v>
      </c>
    </row>
    <row r="7806" spans="1:3" x14ac:dyDescent="0.3">
      <c r="A7806">
        <v>-0.89541470000000001</v>
      </c>
      <c r="B7806">
        <v>1.153106</v>
      </c>
      <c r="C7806">
        <f t="shared" si="121"/>
        <v>-0.50618895320616986</v>
      </c>
    </row>
    <row r="7807" spans="1:3" x14ac:dyDescent="0.3">
      <c r="A7807">
        <v>-0.19319700000000001</v>
      </c>
      <c r="B7807">
        <v>2.0460530000000001</v>
      </c>
      <c r="C7807">
        <f t="shared" si="121"/>
        <v>-4.2863793292912007</v>
      </c>
    </row>
    <row r="7808" spans="1:3" x14ac:dyDescent="0.3">
      <c r="A7808">
        <v>-0.59674430000000001</v>
      </c>
      <c r="B7808">
        <v>3.8547030000000002</v>
      </c>
      <c r="C7808">
        <f t="shared" si="121"/>
        <v>-14.260289153704431</v>
      </c>
    </row>
    <row r="7809" spans="1:3" x14ac:dyDescent="0.3">
      <c r="A7809">
        <v>-0.115121</v>
      </c>
      <c r="B7809">
        <v>0.80343900000000001</v>
      </c>
      <c r="C7809">
        <f t="shared" si="121"/>
        <v>-0.57343587221719994</v>
      </c>
    </row>
    <row r="7810" spans="1:3" x14ac:dyDescent="0.3">
      <c r="A7810">
        <v>3.1980000000000001E-2</v>
      </c>
      <c r="B7810">
        <v>1.375127</v>
      </c>
      <c r="C7810">
        <f t="shared" si="121"/>
        <v>-2.1315081676016998</v>
      </c>
    </row>
    <row r="7811" spans="1:3" x14ac:dyDescent="0.3">
      <c r="A7811">
        <v>-0.86366200000000004</v>
      </c>
      <c r="B7811">
        <v>0.23089299999999999</v>
      </c>
      <c r="C7811">
        <f t="shared" ref="C7811:C7874" si="122">-1.9492061
+MAX(0,-0.001853-A7811)*1.0004139
+MAX(0,A7811- -0.001853)*1.0002827
+MAX(0,B7811-0.985433)*-2.7023554
+MAX(0,2.4996-B7811)*0.7443016
+MAX(0,B7811-2.4996)*-3.7085839
+MAX(0,B7811-3.80119)*-2.3717626</f>
        <v>0.60156185277630003</v>
      </c>
    </row>
    <row r="7812" spans="1:3" x14ac:dyDescent="0.3">
      <c r="A7812">
        <v>-0.84523479999999995</v>
      </c>
      <c r="B7812">
        <v>4.8932529999999996</v>
      </c>
      <c r="C7812">
        <f t="shared" si="122"/>
        <v>-23.132970861731476</v>
      </c>
    </row>
    <row r="7813" spans="1:3" x14ac:dyDescent="0.3">
      <c r="A7813">
        <v>-0.4842051</v>
      </c>
      <c r="B7813">
        <v>7.8672000000000006E-2</v>
      </c>
      <c r="C7813">
        <f t="shared" si="122"/>
        <v>0.33524622941898996</v>
      </c>
    </row>
    <row r="7814" spans="1:3" x14ac:dyDescent="0.3">
      <c r="A7814">
        <v>-0.55954150000000002</v>
      </c>
      <c r="B7814">
        <v>1.569496</v>
      </c>
      <c r="C7814">
        <f t="shared" si="122"/>
        <v>-2.2773546793536501</v>
      </c>
    </row>
    <row r="7815" spans="1:3" x14ac:dyDescent="0.3">
      <c r="A7815">
        <v>0.75496410000000003</v>
      </c>
      <c r="B7815">
        <v>1.845594</v>
      </c>
      <c r="C7815">
        <f t="shared" si="122"/>
        <v>-3.0298580588156301</v>
      </c>
    </row>
    <row r="7816" spans="1:3" x14ac:dyDescent="0.3">
      <c r="A7816">
        <v>-8.2989999999999994E-2</v>
      </c>
      <c r="B7816">
        <v>4.7554340000000002</v>
      </c>
      <c r="C7816">
        <f t="shared" si="122"/>
        <v>-22.685107961698101</v>
      </c>
    </row>
    <row r="7817" spans="1:3" x14ac:dyDescent="0.3">
      <c r="A7817">
        <v>-0.99560289999999996</v>
      </c>
      <c r="B7817">
        <v>2.822025</v>
      </c>
      <c r="C7817">
        <f t="shared" si="122"/>
        <v>-7.1139093596706902</v>
      </c>
    </row>
    <row r="7818" spans="1:3" x14ac:dyDescent="0.3">
      <c r="A7818">
        <v>-0.57952210000000004</v>
      </c>
      <c r="B7818">
        <v>3.046319</v>
      </c>
      <c r="C7818">
        <f t="shared" si="122"/>
        <v>-8.9680975948680093</v>
      </c>
    </row>
    <row r="7819" spans="1:3" x14ac:dyDescent="0.3">
      <c r="A7819">
        <v>0.49880239999999998</v>
      </c>
      <c r="B7819">
        <v>2.2365699999999999</v>
      </c>
      <c r="C7819">
        <f t="shared" si="122"/>
        <v>-4.6336523429602199</v>
      </c>
    </row>
    <row r="7820" spans="1:3" x14ac:dyDescent="0.3">
      <c r="A7820">
        <v>-0.42610330000000002</v>
      </c>
      <c r="B7820">
        <v>4.6621920000000001</v>
      </c>
      <c r="C7820">
        <f t="shared" si="122"/>
        <v>-21.522935956543432</v>
      </c>
    </row>
    <row r="7821" spans="1:3" x14ac:dyDescent="0.3">
      <c r="A7821">
        <v>-0.80905570000000004</v>
      </c>
      <c r="B7821">
        <v>0.727024</v>
      </c>
      <c r="C7821">
        <f t="shared" si="122"/>
        <v>0.17766185411912994</v>
      </c>
    </row>
    <row r="7822" spans="1:3" x14ac:dyDescent="0.3">
      <c r="A7822">
        <v>0.21595520000000001</v>
      </c>
      <c r="B7822">
        <v>0.43219600000000002</v>
      </c>
      <c r="C7822">
        <f t="shared" si="122"/>
        <v>-0.19256422057546008</v>
      </c>
    </row>
    <row r="7823" spans="1:3" x14ac:dyDescent="0.3">
      <c r="A7823">
        <v>0.85613490000000003</v>
      </c>
      <c r="B7823">
        <v>3.2360350000000002</v>
      </c>
      <c r="C7823">
        <f t="shared" si="122"/>
        <v>-9.9040330991679717</v>
      </c>
    </row>
    <row r="7824" spans="1:3" x14ac:dyDescent="0.3">
      <c r="A7824">
        <v>0.919991</v>
      </c>
      <c r="B7824">
        <v>2.2077179999999998</v>
      </c>
      <c r="C7824">
        <f t="shared" si="122"/>
        <v>-4.1129017251790003</v>
      </c>
    </row>
    <row r="7825" spans="1:3" x14ac:dyDescent="0.3">
      <c r="A7825">
        <v>-0.50106890000000004</v>
      </c>
      <c r="B7825">
        <v>4.7795339999999999</v>
      </c>
      <c r="C7825">
        <f t="shared" si="122"/>
        <v>-22.478519134631391</v>
      </c>
    </row>
    <row r="7826" spans="1:3" x14ac:dyDescent="0.3">
      <c r="A7826">
        <v>-0.47964030000000002</v>
      </c>
      <c r="B7826">
        <v>0.13196099999999999</v>
      </c>
      <c r="C7826">
        <f t="shared" si="122"/>
        <v>0.29101645208587024</v>
      </c>
    </row>
    <row r="7827" spans="1:3" x14ac:dyDescent="0.3">
      <c r="A7827">
        <v>8.1259999999999999E-2</v>
      </c>
      <c r="B7827">
        <v>3.009506</v>
      </c>
      <c r="C7827">
        <f t="shared" si="122"/>
        <v>-9.2268633876125001</v>
      </c>
    </row>
    <row r="7828" spans="1:3" x14ac:dyDescent="0.3">
      <c r="A7828">
        <v>0.35917660000000001</v>
      </c>
      <c r="B7828">
        <v>2.9796E-2</v>
      </c>
      <c r="C7828">
        <f t="shared" si="122"/>
        <v>0.25020463195431986</v>
      </c>
    </row>
    <row r="7829" spans="1:3" x14ac:dyDescent="0.3">
      <c r="A7829">
        <v>0.56741710000000001</v>
      </c>
      <c r="B7829">
        <v>3.6827380000000001</v>
      </c>
      <c r="C7829">
        <f t="shared" si="122"/>
        <v>-13.05661833781793</v>
      </c>
    </row>
    <row r="7830" spans="1:3" x14ac:dyDescent="0.3">
      <c r="A7830">
        <v>-0.53171449999999998</v>
      </c>
      <c r="B7830">
        <v>0.460895</v>
      </c>
      <c r="C7830">
        <f t="shared" si="122"/>
        <v>9.8286103102850353E-2</v>
      </c>
    </row>
    <row r="7831" spans="1:3" x14ac:dyDescent="0.3">
      <c r="A7831">
        <v>0.8411246</v>
      </c>
      <c r="B7831">
        <v>4.6586069999999999</v>
      </c>
      <c r="C7831">
        <f t="shared" si="122"/>
        <v>-21.072659957663578</v>
      </c>
    </row>
    <row r="7832" spans="1:3" x14ac:dyDescent="0.3">
      <c r="A7832">
        <v>2.581E-2</v>
      </c>
      <c r="B7832">
        <v>3.0870669999999998</v>
      </c>
      <c r="C7832">
        <f t="shared" si="122"/>
        <v>-9.7795679263747992</v>
      </c>
    </row>
    <row r="7833" spans="1:3" x14ac:dyDescent="0.3">
      <c r="A7833">
        <v>-9.4530000000000003E-2</v>
      </c>
      <c r="B7833">
        <v>0.54527499999999995</v>
      </c>
      <c r="C7833">
        <f t="shared" si="122"/>
        <v>-0.40188351656969989</v>
      </c>
    </row>
    <row r="7834" spans="1:3" x14ac:dyDescent="0.3">
      <c r="A7834">
        <v>-0.91373800000000005</v>
      </c>
      <c r="B7834">
        <v>4.8139919999999998</v>
      </c>
      <c r="C7834">
        <f t="shared" si="122"/>
        <v>-22.3683135729611</v>
      </c>
    </row>
    <row r="7835" spans="1:3" x14ac:dyDescent="0.3">
      <c r="A7835">
        <v>-0.76547670000000001</v>
      </c>
      <c r="B7835">
        <v>1.643848</v>
      </c>
      <c r="C7835">
        <f t="shared" si="122"/>
        <v>-2.3276000840383699</v>
      </c>
    </row>
    <row r="7836" spans="1:3" x14ac:dyDescent="0.3">
      <c r="A7836">
        <v>-2.7830000000000001E-2</v>
      </c>
      <c r="B7836">
        <v>1.745449</v>
      </c>
      <c r="C7836">
        <f t="shared" si="122"/>
        <v>-3.4157358938645004</v>
      </c>
    </row>
    <row r="7837" spans="1:3" x14ac:dyDescent="0.3">
      <c r="A7837">
        <v>-0.41933399999999998</v>
      </c>
      <c r="B7837">
        <v>4.8953600000000002</v>
      </c>
      <c r="C7837">
        <f t="shared" si="122"/>
        <v>-23.577553094975904</v>
      </c>
    </row>
    <row r="7838" spans="1:3" x14ac:dyDescent="0.3">
      <c r="A7838">
        <v>0.27871360000000001</v>
      </c>
      <c r="B7838">
        <v>4.7823349999999998</v>
      </c>
      <c r="C7838">
        <f t="shared" si="122"/>
        <v>-22.721896091936479</v>
      </c>
    </row>
    <row r="7839" spans="1:3" x14ac:dyDescent="0.3">
      <c r="A7839">
        <v>0.57271130000000003</v>
      </c>
      <c r="B7839">
        <v>2.8361999999999998</v>
      </c>
      <c r="C7839">
        <f t="shared" si="122"/>
        <v>-7.6242189080041882</v>
      </c>
    </row>
    <row r="7840" spans="1:3" x14ac:dyDescent="0.3">
      <c r="A7840">
        <v>0.96037879999999998</v>
      </c>
      <c r="B7840">
        <v>3.065096</v>
      </c>
      <c r="C7840">
        <f t="shared" si="122"/>
        <v>-8.7038801764147404</v>
      </c>
    </row>
    <row r="7841" spans="1:3" x14ac:dyDescent="0.3">
      <c r="A7841">
        <v>0.67628509999999997</v>
      </c>
      <c r="B7841">
        <v>1.0144660000000001</v>
      </c>
      <c r="C7841">
        <f t="shared" si="122"/>
        <v>-0.2439461622729302</v>
      </c>
    </row>
    <row r="7842" spans="1:3" x14ac:dyDescent="0.3">
      <c r="A7842">
        <v>-0.33869640000000001</v>
      </c>
      <c r="B7842">
        <v>1.212974</v>
      </c>
      <c r="C7842">
        <f t="shared" si="122"/>
        <v>-1.2694821401865399</v>
      </c>
    </row>
    <row r="7843" spans="1:3" x14ac:dyDescent="0.3">
      <c r="A7843">
        <v>0.68673839999999997</v>
      </c>
      <c r="B7843">
        <v>3.3374630000000001</v>
      </c>
      <c r="C7843">
        <f t="shared" si="122"/>
        <v>-10.723726238878921</v>
      </c>
    </row>
    <row r="7844" spans="1:3" x14ac:dyDescent="0.3">
      <c r="A7844">
        <v>-0.14843039999999999</v>
      </c>
      <c r="B7844">
        <v>1.738143</v>
      </c>
      <c r="C7844">
        <f t="shared" si="122"/>
        <v>-3.2699043013169402</v>
      </c>
    </row>
    <row r="7845" spans="1:3" x14ac:dyDescent="0.3">
      <c r="A7845">
        <v>-0.91199019999999997</v>
      </c>
      <c r="B7845">
        <v>1.4890909999999999</v>
      </c>
      <c r="C7845">
        <f t="shared" si="122"/>
        <v>-1.6476316447517201</v>
      </c>
    </row>
    <row r="7846" spans="1:3" x14ac:dyDescent="0.3">
      <c r="A7846">
        <v>0.19680139999999999</v>
      </c>
      <c r="B7846">
        <v>2.1119569999999999</v>
      </c>
      <c r="C7846">
        <f t="shared" si="122"/>
        <v>-4.5062404499019193</v>
      </c>
    </row>
    <row r="7847" spans="1:3" x14ac:dyDescent="0.3">
      <c r="A7847">
        <v>-0.68851560000000001</v>
      </c>
      <c r="B7847">
        <v>3.9988510000000002</v>
      </c>
      <c r="C7847">
        <f t="shared" si="122"/>
        <v>-15.434488783044561</v>
      </c>
    </row>
    <row r="7848" spans="1:3" x14ac:dyDescent="0.3">
      <c r="A7848">
        <v>-0.3632167</v>
      </c>
      <c r="B7848">
        <v>1.1029249999999999</v>
      </c>
      <c r="C7848">
        <f t="shared" si="122"/>
        <v>-0.86565053504136968</v>
      </c>
    </row>
    <row r="7849" spans="1:3" x14ac:dyDescent="0.3">
      <c r="A7849">
        <v>-0.59238020000000002</v>
      </c>
      <c r="B7849">
        <v>1.1158809999999999</v>
      </c>
      <c r="C7849">
        <f t="shared" si="122"/>
        <v>-0.6810470723607196</v>
      </c>
    </row>
    <row r="7850" spans="1:3" x14ac:dyDescent="0.3">
      <c r="A7850">
        <v>-0.49571179999999998</v>
      </c>
      <c r="B7850">
        <v>1.821952</v>
      </c>
      <c r="C7850">
        <f t="shared" si="122"/>
        <v>-3.2113400380584802</v>
      </c>
    </row>
    <row r="7851" spans="1:3" x14ac:dyDescent="0.3">
      <c r="A7851">
        <v>-0.28848410000000002</v>
      </c>
      <c r="B7851">
        <v>2.0420029999999998</v>
      </c>
      <c r="C7851">
        <f t="shared" si="122"/>
        <v>-4.1770938291105093</v>
      </c>
    </row>
    <row r="7852" spans="1:3" x14ac:dyDescent="0.3">
      <c r="A7852">
        <v>0.49360280000000001</v>
      </c>
      <c r="B7852">
        <v>4.5512769999999998</v>
      </c>
      <c r="C7852">
        <f t="shared" si="122"/>
        <v>-20.477632607149438</v>
      </c>
    </row>
    <row r="7853" spans="1:3" x14ac:dyDescent="0.3">
      <c r="A7853">
        <v>0.27210889999999999</v>
      </c>
      <c r="B7853">
        <v>4.8860320000000002</v>
      </c>
      <c r="C7853">
        <f t="shared" si="122"/>
        <v>-23.639242498009473</v>
      </c>
    </row>
    <row r="7854" spans="1:3" x14ac:dyDescent="0.3">
      <c r="A7854">
        <v>-0.75023280000000003</v>
      </c>
      <c r="B7854">
        <v>4.8365929999999997</v>
      </c>
      <c r="C7854">
        <f t="shared" si="122"/>
        <v>-22.730384293405276</v>
      </c>
    </row>
    <row r="7855" spans="1:3" x14ac:dyDescent="0.3">
      <c r="A7855">
        <v>-0.38416660000000002</v>
      </c>
      <c r="B7855">
        <v>0.32412400000000002</v>
      </c>
      <c r="C7855">
        <f t="shared" si="122"/>
        <v>5.247600716064027E-2</v>
      </c>
    </row>
    <row r="7856" spans="1:3" x14ac:dyDescent="0.3">
      <c r="A7856">
        <v>-0.92357</v>
      </c>
      <c r="B7856">
        <v>0.63697800000000004</v>
      </c>
      <c r="C7856">
        <f t="shared" si="122"/>
        <v>0.35924493346149999</v>
      </c>
    </row>
    <row r="7857" spans="1:3" x14ac:dyDescent="0.3">
      <c r="A7857">
        <v>-0.67058519999999999</v>
      </c>
      <c r="B7857">
        <v>3.994545</v>
      </c>
      <c r="C7857">
        <f t="shared" si="122"/>
        <v>-15.414608290055721</v>
      </c>
    </row>
    <row r="7858" spans="1:3" x14ac:dyDescent="0.3">
      <c r="A7858">
        <v>0.65137440000000002</v>
      </c>
      <c r="B7858">
        <v>3.3684810000000001</v>
      </c>
      <c r="C7858">
        <f t="shared" si="122"/>
        <v>-10.957954751489119</v>
      </c>
    </row>
    <row r="7859" spans="1:3" x14ac:dyDescent="0.3">
      <c r="A7859">
        <v>0.77668340000000002</v>
      </c>
      <c r="B7859">
        <v>2.2054209999999999</v>
      </c>
      <c r="C7859">
        <f t="shared" si="122"/>
        <v>-4.2483328671085197</v>
      </c>
    </row>
    <row r="7860" spans="1:3" x14ac:dyDescent="0.3">
      <c r="A7860">
        <v>0.98685149999999999</v>
      </c>
      <c r="B7860">
        <v>4.6664029999999999</v>
      </c>
      <c r="C7860">
        <f t="shared" si="122"/>
        <v>-20.995361804681345</v>
      </c>
    </row>
    <row r="7861" spans="1:3" x14ac:dyDescent="0.3">
      <c r="A7861">
        <v>0.40090130000000002</v>
      </c>
      <c r="B7861">
        <v>2.1577769999999998</v>
      </c>
      <c r="C7861">
        <f t="shared" si="122"/>
        <v>-4.4600086746001892</v>
      </c>
    </row>
    <row r="7862" spans="1:3" x14ac:dyDescent="0.3">
      <c r="A7862">
        <v>0.30911739999999999</v>
      </c>
      <c r="B7862">
        <v>0.73518700000000003</v>
      </c>
      <c r="C7862">
        <f t="shared" si="122"/>
        <v>-0.32489236970711999</v>
      </c>
    </row>
    <row r="7863" spans="1:3" x14ac:dyDescent="0.3">
      <c r="A7863">
        <v>-2.7699999999999999E-2</v>
      </c>
      <c r="B7863">
        <v>4.7505280000000001</v>
      </c>
      <c r="C7863">
        <f t="shared" si="122"/>
        <v>-22.697332910707704</v>
      </c>
    </row>
    <row r="7864" spans="1:3" x14ac:dyDescent="0.3">
      <c r="A7864">
        <v>-0.11490060000000001</v>
      </c>
      <c r="B7864">
        <v>0.23433899999999999</v>
      </c>
      <c r="C7864">
        <f t="shared" si="122"/>
        <v>-0.15007432288075995</v>
      </c>
    </row>
    <row r="7865" spans="1:3" x14ac:dyDescent="0.3">
      <c r="A7865">
        <v>-0.17704</v>
      </c>
      <c r="B7865">
        <v>4.7895779999999997</v>
      </c>
      <c r="C7865">
        <f t="shared" si="122"/>
        <v>-22.890895608076697</v>
      </c>
    </row>
    <row r="7866" spans="1:3" x14ac:dyDescent="0.3">
      <c r="A7866">
        <v>0.14478540000000001</v>
      </c>
      <c r="B7866">
        <v>2.3145690000000001</v>
      </c>
      <c r="C7866">
        <f t="shared" si="122"/>
        <v>-5.2566052229091209</v>
      </c>
    </row>
    <row r="7867" spans="1:3" x14ac:dyDescent="0.3">
      <c r="A7867">
        <v>-0.60866980000000004</v>
      </c>
      <c r="B7867">
        <v>3.2952599999999999</v>
      </c>
      <c r="C7867">
        <f t="shared" si="122"/>
        <v>-10.534883470916279</v>
      </c>
    </row>
    <row r="7868" spans="1:3" x14ac:dyDescent="0.3">
      <c r="A7868">
        <v>0.53297369999999999</v>
      </c>
      <c r="B7868">
        <v>3.9202340000000002</v>
      </c>
      <c r="C7868">
        <f t="shared" si="122"/>
        <v>-14.895988021914313</v>
      </c>
    </row>
    <row r="7869" spans="1:3" x14ac:dyDescent="0.3">
      <c r="A7869">
        <v>-0.84624900000000003</v>
      </c>
      <c r="B7869">
        <v>2.2748460000000001</v>
      </c>
      <c r="C7869">
        <f t="shared" si="122"/>
        <v>-4.421628026069401</v>
      </c>
    </row>
    <row r="7870" spans="1:3" x14ac:dyDescent="0.3">
      <c r="A7870">
        <v>0.51425849999999995</v>
      </c>
      <c r="B7870">
        <v>1.2390460000000001</v>
      </c>
      <c r="C7870">
        <f t="shared" si="122"/>
        <v>-1.1800687962527503</v>
      </c>
    </row>
    <row r="7871" spans="1:3" x14ac:dyDescent="0.3">
      <c r="A7871">
        <v>-0.78689629999999999</v>
      </c>
      <c r="B7871">
        <v>0.86957399999999996</v>
      </c>
      <c r="C7871">
        <f t="shared" si="122"/>
        <v>4.9393089263469969E-2</v>
      </c>
    </row>
    <row r="7872" spans="1:3" x14ac:dyDescent="0.3">
      <c r="A7872">
        <v>-0.1242939</v>
      </c>
      <c r="B7872">
        <v>4.3693679999999997</v>
      </c>
      <c r="C7872">
        <f t="shared" si="122"/>
        <v>-19.253084374288488</v>
      </c>
    </row>
    <row r="7873" spans="1:3" x14ac:dyDescent="0.3">
      <c r="A7873">
        <v>-0.65240640000000005</v>
      </c>
      <c r="B7873">
        <v>3.7747579999999998</v>
      </c>
      <c r="C7873">
        <f t="shared" si="122"/>
        <v>-13.565161340808938</v>
      </c>
    </row>
    <row r="7874" spans="1:3" x14ac:dyDescent="0.3">
      <c r="A7874">
        <v>0.65451219999999999</v>
      </c>
      <c r="B7874">
        <v>2.521423</v>
      </c>
      <c r="C7874">
        <f t="shared" si="122"/>
        <v>-5.5243786428536596</v>
      </c>
    </row>
    <row r="7875" spans="1:3" x14ac:dyDescent="0.3">
      <c r="A7875">
        <v>-0.2494575</v>
      </c>
      <c r="B7875">
        <v>1.5934269999999999</v>
      </c>
      <c r="C7875">
        <f t="shared" ref="C7875:C7938" si="123">-1.9492061
+MAX(0,-0.001853-A7875)*1.0004139
+MAX(0,A7875- -0.001853)*1.0002827
+MAX(0,B7875-0.985433)*-2.7023554
+MAX(0,2.4996-B7875)*0.7443016
+MAX(0,B7875-2.4996)*-3.7085839
+MAX(0,B7875-3.80119)*-2.3717626</f>
        <v>-2.6700489717882498</v>
      </c>
    </row>
    <row r="7876" spans="1:3" x14ac:dyDescent="0.3">
      <c r="A7876">
        <v>-0.57275379999999998</v>
      </c>
      <c r="B7876">
        <v>0.30327199999999999</v>
      </c>
      <c r="C7876">
        <f t="shared" si="123"/>
        <v>0.25666144036592042</v>
      </c>
    </row>
    <row r="7877" spans="1:3" x14ac:dyDescent="0.3">
      <c r="A7877">
        <v>0.85508130000000004</v>
      </c>
      <c r="B7877">
        <v>3.2274440000000002</v>
      </c>
      <c r="C7877">
        <f t="shared" si="123"/>
        <v>-9.8500106174943909</v>
      </c>
    </row>
    <row r="7878" spans="1:3" x14ac:dyDescent="0.3">
      <c r="A7878">
        <v>0.1753217</v>
      </c>
      <c r="B7878">
        <v>3.6259990000000002</v>
      </c>
      <c r="C7878">
        <f t="shared" si="123"/>
        <v>-13.085074298244811</v>
      </c>
    </row>
    <row r="7879" spans="1:3" x14ac:dyDescent="0.3">
      <c r="A7879">
        <v>-0.74884839999999997</v>
      </c>
      <c r="B7879">
        <v>3.307061</v>
      </c>
      <c r="C7879">
        <f t="shared" si="123"/>
        <v>-10.470302345673041</v>
      </c>
    </row>
    <row r="7880" spans="1:3" x14ac:dyDescent="0.3">
      <c r="A7880">
        <v>0.44583509999999998</v>
      </c>
      <c r="B7880">
        <v>1.193775</v>
      </c>
      <c r="C7880">
        <f t="shared" si="123"/>
        <v>-1.09247793050093</v>
      </c>
    </row>
    <row r="7881" spans="1:3" x14ac:dyDescent="0.3">
      <c r="A7881">
        <v>0.43448310000000001</v>
      </c>
      <c r="B7881">
        <v>0.57347400000000004</v>
      </c>
      <c r="C7881">
        <f t="shared" si="123"/>
        <v>-7.9127984182929989E-2</v>
      </c>
    </row>
    <row r="7882" spans="1:3" x14ac:dyDescent="0.3">
      <c r="A7882">
        <v>0.32839760000000001</v>
      </c>
      <c r="B7882">
        <v>2.5049999999999999</v>
      </c>
      <c r="C7882">
        <f t="shared" si="123"/>
        <v>-5.7452985793271791</v>
      </c>
    </row>
    <row r="7883" spans="1:3" x14ac:dyDescent="0.3">
      <c r="A7883">
        <v>0.84454689999999999</v>
      </c>
      <c r="B7883">
        <v>0.33597300000000002</v>
      </c>
      <c r="C7883">
        <f t="shared" si="123"/>
        <v>0.50782411515493009</v>
      </c>
    </row>
    <row r="7884" spans="1:3" x14ac:dyDescent="0.3">
      <c r="A7884">
        <v>-0.26575080000000001</v>
      </c>
      <c r="B7884">
        <v>2.1216370000000002</v>
      </c>
      <c r="C7884">
        <f t="shared" si="123"/>
        <v>-4.4743076219613815</v>
      </c>
    </row>
    <row r="7885" spans="1:3" x14ac:dyDescent="0.3">
      <c r="A7885">
        <v>-0.16461809999999999</v>
      </c>
      <c r="B7885">
        <v>4.009735</v>
      </c>
      <c r="C7885">
        <f t="shared" si="123"/>
        <v>-16.054194051699412</v>
      </c>
    </row>
    <row r="7886" spans="1:3" x14ac:dyDescent="0.3">
      <c r="A7886">
        <v>6.5500000000000003E-2</v>
      </c>
      <c r="B7886">
        <v>3.0510169999999999</v>
      </c>
      <c r="C7886">
        <f t="shared" si="123"/>
        <v>-9.5087523442467994</v>
      </c>
    </row>
    <row r="7887" spans="1:3" x14ac:dyDescent="0.3">
      <c r="A7887">
        <v>-0.14748330000000001</v>
      </c>
      <c r="B7887">
        <v>1.8385689999999999</v>
      </c>
      <c r="C7887">
        <f t="shared" si="123"/>
        <v>-3.6169857692036298</v>
      </c>
    </row>
    <row r="7888" spans="1:3" x14ac:dyDescent="0.3">
      <c r="A7888">
        <v>0.63818209999999997</v>
      </c>
      <c r="B7888">
        <v>2.9324029999999999</v>
      </c>
      <c r="C7888">
        <f t="shared" si="123"/>
        <v>-8.1754811928869291</v>
      </c>
    </row>
    <row r="7889" spans="1:3" x14ac:dyDescent="0.3">
      <c r="A7889">
        <v>-0.77964610000000001</v>
      </c>
      <c r="B7889">
        <v>0.214639</v>
      </c>
      <c r="C7889">
        <f t="shared" si="123"/>
        <v>0.52960905680169001</v>
      </c>
    </row>
    <row r="7890" spans="1:3" x14ac:dyDescent="0.3">
      <c r="A7890">
        <v>0.54284619999999995</v>
      </c>
      <c r="B7890">
        <v>0.95570100000000002</v>
      </c>
      <c r="C7890">
        <f t="shared" si="123"/>
        <v>-0.25522641759775988</v>
      </c>
    </row>
    <row r="7891" spans="1:3" x14ac:dyDescent="0.3">
      <c r="A7891">
        <v>0.49381750000000002</v>
      </c>
      <c r="B7891">
        <v>3.4898669999999998</v>
      </c>
      <c r="C7891">
        <f t="shared" si="123"/>
        <v>-11.893754470694549</v>
      </c>
    </row>
    <row r="7892" spans="1:3" x14ac:dyDescent="0.3">
      <c r="A7892">
        <v>-0.46151360000000002</v>
      </c>
      <c r="B7892">
        <v>0.122388</v>
      </c>
      <c r="C7892">
        <f t="shared" si="123"/>
        <v>0.28000744866154004</v>
      </c>
    </row>
    <row r="7893" spans="1:3" x14ac:dyDescent="0.3">
      <c r="A7893">
        <v>0.42022759999999998</v>
      </c>
      <c r="B7893">
        <v>0.68673899999999999</v>
      </c>
      <c r="C7893">
        <f t="shared" si="123"/>
        <v>-0.17769083493677984</v>
      </c>
    </row>
    <row r="7894" spans="1:3" x14ac:dyDescent="0.3">
      <c r="A7894">
        <v>-0.29032330000000001</v>
      </c>
      <c r="B7894">
        <v>0.66230699999999998</v>
      </c>
      <c r="C7894">
        <f t="shared" si="123"/>
        <v>-0.29311628257402988</v>
      </c>
    </row>
    <row r="7895" spans="1:3" x14ac:dyDescent="0.3">
      <c r="A7895">
        <v>-0.50397020000000003</v>
      </c>
      <c r="B7895">
        <v>4.7429119999999996</v>
      </c>
      <c r="C7895">
        <f t="shared" si="123"/>
        <v>-22.153976524801514</v>
      </c>
    </row>
    <row r="7896" spans="1:3" x14ac:dyDescent="0.3">
      <c r="A7896">
        <v>0.69770460000000001</v>
      </c>
      <c r="B7896">
        <v>4.6724119999999996</v>
      </c>
      <c r="C7896">
        <f t="shared" si="123"/>
        <v>-21.337365702227078</v>
      </c>
    </row>
    <row r="7897" spans="1:3" x14ac:dyDescent="0.3">
      <c r="A7897">
        <v>-0.44395679999999998</v>
      </c>
      <c r="B7897">
        <v>1.746615</v>
      </c>
      <c r="C7897">
        <f t="shared" si="123"/>
        <v>-3.0034556610439802</v>
      </c>
    </row>
    <row r="7898" spans="1:3" x14ac:dyDescent="0.3">
      <c r="A7898">
        <v>-0.67480830000000003</v>
      </c>
      <c r="B7898">
        <v>1.0732440000000001</v>
      </c>
      <c r="C7898">
        <f t="shared" si="123"/>
        <v>-0.45162974086113028</v>
      </c>
    </row>
    <row r="7899" spans="1:3" x14ac:dyDescent="0.3">
      <c r="A7899">
        <v>0.69801539999999995</v>
      </c>
      <c r="B7899">
        <v>0.83141799999999999</v>
      </c>
      <c r="C7899">
        <f t="shared" si="123"/>
        <v>-7.5093155121199739E-3</v>
      </c>
    </row>
    <row r="7900" spans="1:3" x14ac:dyDescent="0.3">
      <c r="A7900">
        <v>-0.9017387</v>
      </c>
      <c r="B7900">
        <v>4.20749</v>
      </c>
      <c r="C7900">
        <f t="shared" si="123"/>
        <v>-17.053591571717568</v>
      </c>
    </row>
    <row r="7901" spans="1:3" x14ac:dyDescent="0.3">
      <c r="A7901">
        <v>-0.91602130000000004</v>
      </c>
      <c r="B7901">
        <v>1.33727</v>
      </c>
      <c r="C7901">
        <f t="shared" si="123"/>
        <v>-1.1203239638824296</v>
      </c>
    </row>
    <row r="7902" spans="1:3" x14ac:dyDescent="0.3">
      <c r="A7902">
        <v>-0.59648040000000002</v>
      </c>
      <c r="B7902">
        <v>4.2065919999999997</v>
      </c>
      <c r="C7902">
        <f t="shared" si="123"/>
        <v>-17.351089351821738</v>
      </c>
    </row>
    <row r="7903" spans="1:3" x14ac:dyDescent="0.3">
      <c r="A7903">
        <v>0.96692920000000004</v>
      </c>
      <c r="B7903">
        <v>3.9032499999999999</v>
      </c>
      <c r="C7903">
        <f t="shared" si="123"/>
        <v>-14.312744433624857</v>
      </c>
    </row>
    <row r="7904" spans="1:3" x14ac:dyDescent="0.3">
      <c r="A7904">
        <v>-0.37394860000000002</v>
      </c>
      <c r="B7904">
        <v>0.56883499999999998</v>
      </c>
      <c r="C7904">
        <f t="shared" si="123"/>
        <v>-0.1398850109071601</v>
      </c>
    </row>
    <row r="7905" spans="1:3" x14ac:dyDescent="0.3">
      <c r="A7905">
        <v>0.24806429999999999</v>
      </c>
      <c r="B7905">
        <v>0.60837600000000003</v>
      </c>
      <c r="C7905">
        <f t="shared" si="123"/>
        <v>-0.29157709922089015</v>
      </c>
    </row>
    <row r="7906" spans="1:3" x14ac:dyDescent="0.3">
      <c r="A7906">
        <v>-0.92609509999999995</v>
      </c>
      <c r="B7906">
        <v>3.566735</v>
      </c>
      <c r="C7906">
        <f t="shared" si="123"/>
        <v>-11.95773653505211</v>
      </c>
    </row>
    <row r="7907" spans="1:3" x14ac:dyDescent="0.3">
      <c r="A7907">
        <v>0.1541362</v>
      </c>
      <c r="B7907">
        <v>0.61609100000000006</v>
      </c>
      <c r="C7907">
        <f t="shared" si="123"/>
        <v>-0.39127403953875994</v>
      </c>
    </row>
    <row r="7908" spans="1:3" x14ac:dyDescent="0.3">
      <c r="A7908">
        <v>0.77522820000000003</v>
      </c>
      <c r="B7908">
        <v>2.148431</v>
      </c>
      <c r="C7908">
        <f t="shared" si="123"/>
        <v>-4.0533634960635592</v>
      </c>
    </row>
    <row r="7909" spans="1:3" x14ac:dyDescent="0.3">
      <c r="A7909">
        <v>-0.31324790000000002</v>
      </c>
      <c r="B7909">
        <v>1.376317</v>
      </c>
      <c r="C7909">
        <f t="shared" si="123"/>
        <v>-1.8579284676716901</v>
      </c>
    </row>
    <row r="7910" spans="1:3" x14ac:dyDescent="0.3">
      <c r="A7910">
        <v>-0.50365170000000004</v>
      </c>
      <c r="B7910">
        <v>0.82659499999999997</v>
      </c>
      <c r="C7910">
        <f t="shared" si="123"/>
        <v>-0.20197940721007002</v>
      </c>
    </row>
    <row r="7911" spans="1:3" x14ac:dyDescent="0.3">
      <c r="A7911">
        <v>0.64283480000000004</v>
      </c>
      <c r="B7911">
        <v>8.1311999999999995E-2</v>
      </c>
      <c r="C7911">
        <f t="shared" si="123"/>
        <v>0.49559958090186007</v>
      </c>
    </row>
    <row r="7912" spans="1:3" x14ac:dyDescent="0.3">
      <c r="A7912">
        <v>0.4092962</v>
      </c>
      <c r="B7912">
        <v>0.48628500000000002</v>
      </c>
      <c r="C7912">
        <f t="shared" si="123"/>
        <v>-3.9427092317160017E-2</v>
      </c>
    </row>
    <row r="7913" spans="1:3" x14ac:dyDescent="0.3">
      <c r="A7913">
        <v>0.41322379999999997</v>
      </c>
      <c r="B7913">
        <v>4.8310490000000001</v>
      </c>
      <c r="C7913">
        <f t="shared" si="123"/>
        <v>-23.01518840625954</v>
      </c>
    </row>
    <row r="7914" spans="1:3" x14ac:dyDescent="0.3">
      <c r="A7914">
        <v>0.46780670000000002</v>
      </c>
      <c r="B7914">
        <v>2.8426909999999999</v>
      </c>
      <c r="C7914">
        <f t="shared" si="123"/>
        <v>-7.7707665715309089</v>
      </c>
    </row>
    <row r="7915" spans="1:3" x14ac:dyDescent="0.3">
      <c r="A7915">
        <v>-0.9966448</v>
      </c>
      <c r="B7915">
        <v>4.448696</v>
      </c>
      <c r="C7915">
        <f t="shared" si="123"/>
        <v>-19.077086584574179</v>
      </c>
    </row>
    <row r="7916" spans="1:3" x14ac:dyDescent="0.3">
      <c r="A7916">
        <v>-0.51351910000000001</v>
      </c>
      <c r="B7916">
        <v>4.5123639999999998</v>
      </c>
      <c r="C7916">
        <f t="shared" si="123"/>
        <v>-20.119589314870609</v>
      </c>
    </row>
    <row r="7917" spans="1:3" x14ac:dyDescent="0.3">
      <c r="A7917">
        <v>0.20016539999999999</v>
      </c>
      <c r="B7917">
        <v>0.50884399999999996</v>
      </c>
      <c r="C7917">
        <f t="shared" si="123"/>
        <v>-0.26540771338871982</v>
      </c>
    </row>
    <row r="7918" spans="1:3" x14ac:dyDescent="0.3">
      <c r="A7918">
        <v>-0.51575899999999997</v>
      </c>
      <c r="B7918">
        <v>1.143294</v>
      </c>
      <c r="C7918">
        <f t="shared" si="123"/>
        <v>-0.85218319421639999</v>
      </c>
    </row>
    <row r="7919" spans="1:3" x14ac:dyDescent="0.3">
      <c r="A7919">
        <v>0.35451909999999998</v>
      </c>
      <c r="B7919">
        <v>3.8523879999999999</v>
      </c>
      <c r="C7919">
        <f t="shared" si="123"/>
        <v>-14.478621877922331</v>
      </c>
    </row>
    <row r="7920" spans="1:3" x14ac:dyDescent="0.3">
      <c r="A7920">
        <v>0.21027290000000001</v>
      </c>
      <c r="B7920">
        <v>2.7075119999999999</v>
      </c>
      <c r="C7920">
        <f t="shared" si="123"/>
        <v>-7.1617488127014699</v>
      </c>
    </row>
    <row r="7921" spans="1:3" x14ac:dyDescent="0.3">
      <c r="A7921">
        <v>-0.84111740000000002</v>
      </c>
      <c r="B7921">
        <v>0.94055200000000005</v>
      </c>
      <c r="C7921">
        <f t="shared" si="123"/>
        <v>5.0807592411959979E-2</v>
      </c>
    </row>
    <row r="7922" spans="1:3" x14ac:dyDescent="0.3">
      <c r="A7922">
        <v>-0.25821189999999999</v>
      </c>
      <c r="B7922">
        <v>1.5546359999999999</v>
      </c>
      <c r="C7922">
        <f t="shared" si="123"/>
        <v>-2.5275916766550899</v>
      </c>
    </row>
    <row r="7923" spans="1:3" x14ac:dyDescent="0.3">
      <c r="A7923">
        <v>0.88198480000000001</v>
      </c>
      <c r="B7923">
        <v>2.2378840000000002</v>
      </c>
      <c r="C7923">
        <f t="shared" si="123"/>
        <v>-4.2548905245937405</v>
      </c>
    </row>
    <row r="7924" spans="1:3" x14ac:dyDescent="0.3">
      <c r="A7924">
        <v>-0.97591779999999995</v>
      </c>
      <c r="B7924">
        <v>0.39311000000000001</v>
      </c>
      <c r="C7924">
        <f t="shared" si="123"/>
        <v>0.59312574280471986</v>
      </c>
    </row>
    <row r="7925" spans="1:3" x14ac:dyDescent="0.3">
      <c r="A7925">
        <v>0.52175110000000002</v>
      </c>
      <c r="B7925">
        <v>1.708631</v>
      </c>
      <c r="C7925">
        <f t="shared" si="123"/>
        <v>-2.7910725054397298</v>
      </c>
    </row>
    <row r="7926" spans="1:3" x14ac:dyDescent="0.3">
      <c r="A7926">
        <v>0.53665909999999994</v>
      </c>
      <c r="B7926">
        <v>0.59480900000000003</v>
      </c>
      <c r="C7926">
        <f t="shared" si="123"/>
        <v>7.1972263362698463E-3</v>
      </c>
    </row>
    <row r="7927" spans="1:3" x14ac:dyDescent="0.3">
      <c r="A7927">
        <v>-0.82986349999999998</v>
      </c>
      <c r="B7927">
        <v>1.6826559999999999</v>
      </c>
      <c r="C7927">
        <f t="shared" si="123"/>
        <v>-2.3969444991978497</v>
      </c>
    </row>
    <row r="7928" spans="1:3" x14ac:dyDescent="0.3">
      <c r="A7928">
        <v>0.24971930000000001</v>
      </c>
      <c r="B7928">
        <v>2.9097200000000001</v>
      </c>
      <c r="C7928">
        <f t="shared" si="123"/>
        <v>-8.4186344751785906</v>
      </c>
    </row>
    <row r="7929" spans="1:3" x14ac:dyDescent="0.3">
      <c r="A7929">
        <v>-0.71863790000000005</v>
      </c>
      <c r="B7929">
        <v>3.5441929999999999</v>
      </c>
      <c r="C7929">
        <f t="shared" si="123"/>
        <v>-12.02076420788659</v>
      </c>
    </row>
    <row r="7930" spans="1:3" x14ac:dyDescent="0.3">
      <c r="A7930">
        <v>-0.60425329999999999</v>
      </c>
      <c r="B7930">
        <v>1.8285530000000001</v>
      </c>
      <c r="C7930">
        <f t="shared" si="123"/>
        <v>-3.12550499558863</v>
      </c>
    </row>
    <row r="7931" spans="1:3" x14ac:dyDescent="0.3">
      <c r="A7931">
        <v>-0.44260159999999998</v>
      </c>
      <c r="B7931">
        <v>0.66000800000000004</v>
      </c>
      <c r="C7931">
        <f t="shared" si="123"/>
        <v>-0.13906380520726014</v>
      </c>
    </row>
    <row r="7932" spans="1:3" x14ac:dyDescent="0.3">
      <c r="A7932">
        <v>0.92326889999999995</v>
      </c>
      <c r="B7932">
        <v>2.0841530000000001</v>
      </c>
      <c r="C7932">
        <f t="shared" si="123"/>
        <v>-3.6837367263116705</v>
      </c>
    </row>
    <row r="7933" spans="1:3" x14ac:dyDescent="0.3">
      <c r="A7933">
        <v>-0.38119550000000002</v>
      </c>
      <c r="B7933">
        <v>0.672879</v>
      </c>
      <c r="C7933">
        <f t="shared" si="123"/>
        <v>-0.21007522708564985</v>
      </c>
    </row>
    <row r="7934" spans="1:3" x14ac:dyDescent="0.3">
      <c r="A7934">
        <v>-0.50424139999999995</v>
      </c>
      <c r="B7934">
        <v>4.3917070000000002</v>
      </c>
      <c r="C7934">
        <f t="shared" si="123"/>
        <v>-19.06917639176234</v>
      </c>
    </row>
    <row r="7935" spans="1:3" x14ac:dyDescent="0.3">
      <c r="A7935">
        <v>-0.80618060000000002</v>
      </c>
      <c r="B7935">
        <v>4.7836420000000004</v>
      </c>
      <c r="C7935">
        <f t="shared" si="123"/>
        <v>-22.209360488303965</v>
      </c>
    </row>
    <row r="7936" spans="1:3" x14ac:dyDescent="0.3">
      <c r="A7936">
        <v>-0.63657370000000002</v>
      </c>
      <c r="B7936">
        <v>1.016815</v>
      </c>
      <c r="C7936">
        <f t="shared" si="123"/>
        <v>-0.29538875830906997</v>
      </c>
    </row>
    <row r="7937" spans="1:3" x14ac:dyDescent="0.3">
      <c r="A7937">
        <v>-0.75755110000000003</v>
      </c>
      <c r="B7937">
        <v>2.7567689999999998</v>
      </c>
      <c r="C7937">
        <f t="shared" si="123"/>
        <v>-6.9337074343499081</v>
      </c>
    </row>
    <row r="7938" spans="1:3" x14ac:dyDescent="0.3">
      <c r="A7938">
        <v>-0.80976649999999994</v>
      </c>
      <c r="B7938">
        <v>0.22514000000000001</v>
      </c>
      <c r="C7938">
        <f t="shared" si="123"/>
        <v>0.55192601253364981</v>
      </c>
    </row>
    <row r="7939" spans="1:3" x14ac:dyDescent="0.3">
      <c r="A7939">
        <v>0.77791999999999994</v>
      </c>
      <c r="B7939">
        <v>4.1392239999999996</v>
      </c>
      <c r="C7939">
        <f t="shared" ref="C7939:C8002" si="124">-1.9492061
+MAX(0,-0.001853-A7939)*1.0004139
+MAX(0,A7939- -0.001853)*1.0002827
+MAX(0,B7939-0.985433)*-2.7023554
+MAX(0,2.4996-B7939)*0.7443016
+MAX(0,B7939-2.4996)*-3.7085839
+MAX(0,B7939-3.80119)*-2.3717626</f>
        <v>-16.574296364676297</v>
      </c>
    </row>
    <row r="7940" spans="1:3" x14ac:dyDescent="0.3">
      <c r="A7940">
        <v>0.51967129999999995</v>
      </c>
      <c r="B7940">
        <v>2.323455</v>
      </c>
      <c r="C7940">
        <f t="shared" si="124"/>
        <v>-4.9122403367671899</v>
      </c>
    </row>
    <row r="7941" spans="1:3" x14ac:dyDescent="0.3">
      <c r="A7941">
        <v>0.35297339999999999</v>
      </c>
      <c r="B7941">
        <v>4.2573980000000002</v>
      </c>
      <c r="C7941">
        <f t="shared" si="124"/>
        <v>-18.037250111410721</v>
      </c>
    </row>
    <row r="7942" spans="1:3" x14ac:dyDescent="0.3">
      <c r="A7942">
        <v>-0.59457590000000005</v>
      </c>
      <c r="B7942">
        <v>0.85314199999999996</v>
      </c>
      <c r="C7942">
        <f t="shared" si="124"/>
        <v>-0.13077654825889007</v>
      </c>
    </row>
    <row r="7943" spans="1:3" x14ac:dyDescent="0.3">
      <c r="A7943">
        <v>0.54180059999999997</v>
      </c>
      <c r="B7943">
        <v>2.8808250000000002</v>
      </c>
      <c r="C7943">
        <f t="shared" si="124"/>
        <v>-7.9412265127215811</v>
      </c>
    </row>
    <row r="7944" spans="1:3" x14ac:dyDescent="0.3">
      <c r="A7944">
        <v>3.091E-2</v>
      </c>
      <c r="B7944">
        <v>1.903327</v>
      </c>
      <c r="C7944">
        <f t="shared" si="124"/>
        <v>-3.9531026974906998</v>
      </c>
    </row>
    <row r="7945" spans="1:3" x14ac:dyDescent="0.3">
      <c r="A7945">
        <v>-0.51788650000000003</v>
      </c>
      <c r="B7945">
        <v>3.3797229999999998</v>
      </c>
      <c r="C7945">
        <f t="shared" si="124"/>
        <v>-11.167191512220048</v>
      </c>
    </row>
    <row r="7946" spans="1:3" x14ac:dyDescent="0.3">
      <c r="A7946">
        <v>0.33576400000000001</v>
      </c>
      <c r="B7946">
        <v>4.8015150000000002</v>
      </c>
      <c r="C7946">
        <f t="shared" si="124"/>
        <v>-22.833281786230398</v>
      </c>
    </row>
    <row r="7947" spans="1:3" x14ac:dyDescent="0.3">
      <c r="A7947">
        <v>-0.35291119999999998</v>
      </c>
      <c r="B7947">
        <v>1.7061390000000001</v>
      </c>
      <c r="C7947">
        <f t="shared" si="124"/>
        <v>-2.9550320560858201</v>
      </c>
    </row>
    <row r="7948" spans="1:3" x14ac:dyDescent="0.3">
      <c r="A7948">
        <v>0.17855840000000001</v>
      </c>
      <c r="B7948">
        <v>1.441578</v>
      </c>
      <c r="C7948">
        <f t="shared" si="124"/>
        <v>-2.2139221341950202</v>
      </c>
    </row>
    <row r="7949" spans="1:3" x14ac:dyDescent="0.3">
      <c r="A7949">
        <v>-0.94476309999999997</v>
      </c>
      <c r="B7949">
        <v>1.574635</v>
      </c>
      <c r="C7949">
        <f t="shared" si="124"/>
        <v>-1.9096860064564101</v>
      </c>
    </row>
    <row r="7950" spans="1:3" x14ac:dyDescent="0.3">
      <c r="A7950">
        <v>-0.45826149999999999</v>
      </c>
      <c r="B7950">
        <v>2.2394370000000001</v>
      </c>
      <c r="C7950">
        <f t="shared" si="124"/>
        <v>-4.6877334363826506</v>
      </c>
    </row>
    <row r="7951" spans="1:3" x14ac:dyDescent="0.3">
      <c r="A7951">
        <v>5.28E-2</v>
      </c>
      <c r="B7951">
        <v>0.87680999999999998</v>
      </c>
      <c r="C7951">
        <f t="shared" si="124"/>
        <v>-0.68669245613289975</v>
      </c>
    </row>
    <row r="7952" spans="1:3" x14ac:dyDescent="0.3">
      <c r="A7952">
        <v>-0.54263859999999997</v>
      </c>
      <c r="B7952">
        <v>3.3076110000000001</v>
      </c>
      <c r="C7952">
        <f t="shared" si="124"/>
        <v>-10.680123512524261</v>
      </c>
    </row>
    <row r="7953" spans="1:3" x14ac:dyDescent="0.3">
      <c r="A7953">
        <v>-0.86593390000000003</v>
      </c>
      <c r="B7953">
        <v>1.570924</v>
      </c>
      <c r="C7953">
        <f t="shared" si="124"/>
        <v>-1.97575728973529</v>
      </c>
    </row>
    <row r="7954" spans="1:3" x14ac:dyDescent="0.3">
      <c r="A7954">
        <v>-0.84193870000000004</v>
      </c>
      <c r="B7954">
        <v>0.48939100000000002</v>
      </c>
      <c r="C7954">
        <f t="shared" si="124"/>
        <v>0.38742908650563002</v>
      </c>
    </row>
    <row r="7955" spans="1:3" x14ac:dyDescent="0.3">
      <c r="A7955">
        <v>0.54961539999999998</v>
      </c>
      <c r="B7955">
        <v>3.9575170000000002</v>
      </c>
      <c r="C7955">
        <f t="shared" si="124"/>
        <v>-15.20678709224342</v>
      </c>
    </row>
    <row r="7956" spans="1:3" x14ac:dyDescent="0.3">
      <c r="A7956">
        <v>0.2414828</v>
      </c>
      <c r="B7956">
        <v>0.29161900000000002</v>
      </c>
      <c r="C7956">
        <f t="shared" si="124"/>
        <v>-6.2397717899739913E-2</v>
      </c>
    </row>
    <row r="7957" spans="1:3" x14ac:dyDescent="0.3">
      <c r="A7957">
        <v>-0.79532789999999998</v>
      </c>
      <c r="B7957">
        <v>2.036959</v>
      </c>
      <c r="C7957">
        <f t="shared" si="124"/>
        <v>-3.6526553085536899</v>
      </c>
    </row>
    <row r="7958" spans="1:3" x14ac:dyDescent="0.3">
      <c r="A7958">
        <v>0.59019840000000001</v>
      </c>
      <c r="B7958">
        <v>0.89016600000000001</v>
      </c>
      <c r="C7958">
        <f t="shared" si="124"/>
        <v>-0.15908302577481992</v>
      </c>
    </row>
    <row r="7959" spans="1:3" x14ac:dyDescent="0.3">
      <c r="A7959">
        <v>-0.83244720000000005</v>
      </c>
      <c r="B7959">
        <v>1.356355</v>
      </c>
      <c r="C7959">
        <f t="shared" si="124"/>
        <v>-1.2697121040474197</v>
      </c>
    </row>
    <row r="7960" spans="1:3" x14ac:dyDescent="0.3">
      <c r="A7960">
        <v>-0.98502829999999997</v>
      </c>
      <c r="B7960">
        <v>2.0197660000000002</v>
      </c>
      <c r="C7960">
        <f t="shared" si="124"/>
        <v>-3.4036180177571307</v>
      </c>
    </row>
    <row r="7961" spans="1:3" x14ac:dyDescent="0.3">
      <c r="A7961">
        <v>-0.2652349</v>
      </c>
      <c r="B7961">
        <v>4.467587</v>
      </c>
      <c r="C7961">
        <f t="shared" si="124"/>
        <v>-19.974713236724689</v>
      </c>
    </row>
    <row r="7962" spans="1:3" x14ac:dyDescent="0.3">
      <c r="A7962">
        <v>-0.99844529999999998</v>
      </c>
      <c r="B7962">
        <v>0.72682199999999997</v>
      </c>
      <c r="C7962">
        <f t="shared" si="124"/>
        <v>0.36728019139777013</v>
      </c>
    </row>
    <row r="7963" spans="1:3" x14ac:dyDescent="0.3">
      <c r="A7963">
        <v>-0.61545419999999995</v>
      </c>
      <c r="B7963">
        <v>0.33436500000000002</v>
      </c>
      <c r="C7963">
        <f t="shared" si="124"/>
        <v>0.27623694441267976</v>
      </c>
    </row>
    <row r="7964" spans="1:3" x14ac:dyDescent="0.3">
      <c r="A7964">
        <v>0.88982700000000003</v>
      </c>
      <c r="B7964">
        <v>0.154695</v>
      </c>
      <c r="C7964">
        <f t="shared" si="124"/>
        <v>0.68804252128400023</v>
      </c>
    </row>
    <row r="7965" spans="1:3" x14ac:dyDescent="0.3">
      <c r="A7965">
        <v>0.68252579999999996</v>
      </c>
      <c r="B7965">
        <v>0.262133</v>
      </c>
      <c r="C7965">
        <f t="shared" si="124"/>
        <v>0.40071644193396017</v>
      </c>
    </row>
    <row r="7966" spans="1:3" x14ac:dyDescent="0.3">
      <c r="A7966">
        <v>-0.46124870000000001</v>
      </c>
      <c r="B7966">
        <v>0.45999699999999999</v>
      </c>
      <c r="C7966">
        <f t="shared" si="124"/>
        <v>2.8459520145029948E-2</v>
      </c>
    </row>
    <row r="7967" spans="1:3" x14ac:dyDescent="0.3">
      <c r="A7967">
        <v>-0.15796360000000001</v>
      </c>
      <c r="B7967">
        <v>2.8487429999999998</v>
      </c>
      <c r="C7967">
        <f t="shared" si="124"/>
        <v>-8.123182834794358</v>
      </c>
    </row>
    <row r="7968" spans="1:3" x14ac:dyDescent="0.3">
      <c r="A7968">
        <v>-0.27315519999999999</v>
      </c>
      <c r="B7968">
        <v>1.18512</v>
      </c>
      <c r="C7968">
        <f t="shared" si="124"/>
        <v>-1.2390472836112196</v>
      </c>
    </row>
    <row r="7969" spans="1:3" x14ac:dyDescent="0.3">
      <c r="A7969">
        <v>0.24126210000000001</v>
      </c>
      <c r="B7969">
        <v>4.0859930000000002</v>
      </c>
      <c r="C7969">
        <f t="shared" si="124"/>
        <v>-16.64359397302573</v>
      </c>
    </row>
    <row r="7970" spans="1:3" x14ac:dyDescent="0.3">
      <c r="A7970">
        <v>-5.4030000000000002E-2</v>
      </c>
      <c r="B7970">
        <v>1.8940779999999999</v>
      </c>
      <c r="C7970">
        <f t="shared" si="124"/>
        <v>-3.9017982329375003</v>
      </c>
    </row>
    <row r="7971" spans="1:3" x14ac:dyDescent="0.3">
      <c r="A7971">
        <v>0.73578129999999997</v>
      </c>
      <c r="B7971">
        <v>2.3438509999999999</v>
      </c>
      <c r="C7971">
        <f t="shared" si="124"/>
        <v>-4.7663672586421892</v>
      </c>
    </row>
    <row r="7972" spans="1:3" x14ac:dyDescent="0.3">
      <c r="A7972">
        <v>-0.75237030000000005</v>
      </c>
      <c r="B7972">
        <v>2.105737</v>
      </c>
      <c r="C7972">
        <f t="shared" si="124"/>
        <v>-3.9326848638503304</v>
      </c>
    </row>
    <row r="7973" spans="1:3" x14ac:dyDescent="0.3">
      <c r="A7973">
        <v>0.72986989999999996</v>
      </c>
      <c r="B7973">
        <v>4.0062309999999997</v>
      </c>
      <c r="C7973">
        <f t="shared" si="124"/>
        <v>-15.454322174652866</v>
      </c>
    </row>
    <row r="7974" spans="1:3" x14ac:dyDescent="0.3">
      <c r="A7974">
        <v>-0.79723529999999998</v>
      </c>
      <c r="B7974">
        <v>1.8826339999999999</v>
      </c>
      <c r="C7974">
        <f t="shared" si="124"/>
        <v>-3.1188417775558301</v>
      </c>
    </row>
    <row r="7975" spans="1:3" x14ac:dyDescent="0.3">
      <c r="A7975">
        <v>-0.14400060000000001</v>
      </c>
      <c r="B7975">
        <v>2.762105</v>
      </c>
      <c r="C7975">
        <f t="shared" si="124"/>
        <v>-7.5817206550066603</v>
      </c>
    </row>
    <row r="7976" spans="1:3" x14ac:dyDescent="0.3">
      <c r="A7976">
        <v>1.6039999999999999E-2</v>
      </c>
      <c r="B7976">
        <v>5.8074000000000001E-2</v>
      </c>
      <c r="C7976">
        <f t="shared" si="124"/>
        <v>-0.11407633340730006</v>
      </c>
    </row>
    <row r="7977" spans="1:3" x14ac:dyDescent="0.3">
      <c r="A7977">
        <v>-0.70616860000000004</v>
      </c>
      <c r="B7977">
        <v>4.6206009999999997</v>
      </c>
      <c r="C7977">
        <f t="shared" si="124"/>
        <v>-20.877473382792857</v>
      </c>
    </row>
    <row r="7978" spans="1:3" x14ac:dyDescent="0.3">
      <c r="A7978">
        <v>0.57117689999999999</v>
      </c>
      <c r="B7978">
        <v>3.5995430000000002</v>
      </c>
      <c r="C7978">
        <f t="shared" si="124"/>
        <v>-12.519499379858971</v>
      </c>
    </row>
    <row r="7979" spans="1:3" x14ac:dyDescent="0.3">
      <c r="A7979">
        <v>0.76694859999999998</v>
      </c>
      <c r="B7979">
        <v>3.3999760000000001</v>
      </c>
      <c r="C7979">
        <f t="shared" si="124"/>
        <v>-11.04426041191628</v>
      </c>
    </row>
    <row r="7980" spans="1:3" x14ac:dyDescent="0.3">
      <c r="A7980">
        <v>-0.68346810000000002</v>
      </c>
      <c r="B7980">
        <v>3.7765749999999998</v>
      </c>
      <c r="C7980">
        <f t="shared" si="124"/>
        <v>-13.545735461079406</v>
      </c>
    </row>
    <row r="7981" spans="1:3" x14ac:dyDescent="0.3">
      <c r="A7981">
        <v>-0.93918740000000001</v>
      </c>
      <c r="B7981">
        <v>3.3485469999999999</v>
      </c>
      <c r="C7981">
        <f t="shared" si="124"/>
        <v>-10.54584879216074</v>
      </c>
    </row>
    <row r="7982" spans="1:3" x14ac:dyDescent="0.3">
      <c r="A7982">
        <v>5.7590000000000002E-2</v>
      </c>
      <c r="B7982">
        <v>3.2851970000000001</v>
      </c>
      <c r="C7982">
        <f t="shared" si="124"/>
        <v>-11.0179783456778</v>
      </c>
    </row>
    <row r="7983" spans="1:3" x14ac:dyDescent="0.3">
      <c r="A7983">
        <v>0.35003319999999999</v>
      </c>
      <c r="B7983">
        <v>1.587086</v>
      </c>
      <c r="C7983">
        <f t="shared" si="124"/>
        <v>-2.54391502502506</v>
      </c>
    </row>
    <row r="7984" spans="1:3" x14ac:dyDescent="0.3">
      <c r="A7984">
        <v>-0.36042819999999998</v>
      </c>
      <c r="B7984">
        <v>4.0583450000000001</v>
      </c>
      <c r="C7984">
        <f t="shared" si="124"/>
        <v>-16.285230045258022</v>
      </c>
    </row>
    <row r="7985" spans="1:3" x14ac:dyDescent="0.3">
      <c r="A7985">
        <v>0.97065769999999996</v>
      </c>
      <c r="B7985">
        <v>1.6064529999999999</v>
      </c>
      <c r="C7985">
        <f t="shared" si="124"/>
        <v>-1.9898664805979096</v>
      </c>
    </row>
    <row r="7986" spans="1:3" x14ac:dyDescent="0.3">
      <c r="A7986">
        <v>0.1718962</v>
      </c>
      <c r="B7986">
        <v>2.2806150000000001</v>
      </c>
      <c r="C7986">
        <f t="shared" si="124"/>
        <v>-5.112458966907961</v>
      </c>
    </row>
    <row r="7987" spans="1:3" x14ac:dyDescent="0.3">
      <c r="A7987">
        <v>0.1130539</v>
      </c>
      <c r="B7987">
        <v>0.734738</v>
      </c>
      <c r="C7987">
        <f t="shared" si="124"/>
        <v>-0.52067710544016998</v>
      </c>
    </row>
    <row r="7988" spans="1:3" x14ac:dyDescent="0.3">
      <c r="A7988">
        <v>0.31083260000000001</v>
      </c>
      <c r="B7988">
        <v>4.4783410000000003</v>
      </c>
      <c r="C7988">
        <f t="shared" si="124"/>
        <v>-20.01987933050658</v>
      </c>
    </row>
    <row r="7989" spans="1:3" x14ac:dyDescent="0.3">
      <c r="A7989">
        <v>0.41355629999999999</v>
      </c>
      <c r="B7989">
        <v>1.832911</v>
      </c>
      <c r="C7989">
        <f t="shared" si="124"/>
        <v>-3.32764842406969</v>
      </c>
    </row>
    <row r="7990" spans="1:3" x14ac:dyDescent="0.3">
      <c r="A7990">
        <v>0.65721839999999998</v>
      </c>
      <c r="B7990">
        <v>2.4410539999999998</v>
      </c>
      <c r="C7990">
        <f t="shared" si="124"/>
        <v>-5.1799777687450188</v>
      </c>
    </row>
    <row r="7991" spans="1:3" x14ac:dyDescent="0.3">
      <c r="A7991">
        <v>0.93373949999999994</v>
      </c>
      <c r="B7991">
        <v>3.8675359999999999</v>
      </c>
      <c r="C7991">
        <f t="shared" si="124"/>
        <v>-14.03227810069645</v>
      </c>
    </row>
    <row r="7992" spans="1:3" x14ac:dyDescent="0.3">
      <c r="A7992">
        <v>0.33216440000000003</v>
      </c>
      <c r="B7992">
        <v>3.521903</v>
      </c>
      <c r="C7992">
        <f t="shared" si="124"/>
        <v>-12.26083412144072</v>
      </c>
    </row>
    <row r="7993" spans="1:3" x14ac:dyDescent="0.3">
      <c r="A7993">
        <v>-5.2920000000000002E-2</v>
      </c>
      <c r="B7993">
        <v>3.898552</v>
      </c>
      <c r="C7993">
        <f t="shared" si="124"/>
        <v>-15.189451238195298</v>
      </c>
    </row>
    <row r="7994" spans="1:3" x14ac:dyDescent="0.3">
      <c r="A7994">
        <v>0.85352649999999997</v>
      </c>
      <c r="B7994">
        <v>1.51447</v>
      </c>
      <c r="C7994">
        <f t="shared" si="124"/>
        <v>-1.78999694275715</v>
      </c>
    </row>
    <row r="7995" spans="1:3" x14ac:dyDescent="0.3">
      <c r="A7995">
        <v>0.87033680000000002</v>
      </c>
      <c r="B7995">
        <v>4.1468949999999998</v>
      </c>
      <c r="C7995">
        <f t="shared" si="124"/>
        <v>-16.549225544721839</v>
      </c>
    </row>
    <row r="7996" spans="1:3" x14ac:dyDescent="0.3">
      <c r="A7996">
        <v>7.3020000000000002E-2</v>
      </c>
      <c r="B7996">
        <v>2.170817</v>
      </c>
      <c r="C7996">
        <f t="shared" si="124"/>
        <v>-4.8329270739237007</v>
      </c>
    </row>
    <row r="7997" spans="1:3" x14ac:dyDescent="0.3">
      <c r="A7997">
        <v>5.522E-3</v>
      </c>
      <c r="B7997">
        <v>3.817294</v>
      </c>
      <c r="C7997">
        <f t="shared" si="124"/>
        <v>-14.519497498923899</v>
      </c>
    </row>
    <row r="7998" spans="1:3" x14ac:dyDescent="0.3">
      <c r="A7998">
        <v>0.17655689999999999</v>
      </c>
      <c r="B7998">
        <v>3.9677769999999999</v>
      </c>
      <c r="C7998">
        <f t="shared" si="124"/>
        <v>-15.670061577375368</v>
      </c>
    </row>
    <row r="7999" spans="1:3" x14ac:dyDescent="0.3">
      <c r="A7999">
        <v>0.49679620000000002</v>
      </c>
      <c r="B7999">
        <v>3.4264169999999998</v>
      </c>
      <c r="C7999">
        <f t="shared" si="124"/>
        <v>-11.484000830031059</v>
      </c>
    </row>
    <row r="8000" spans="1:3" x14ac:dyDescent="0.3">
      <c r="A8000">
        <v>-0.95656330000000001</v>
      </c>
      <c r="B8000">
        <v>0.30600899999999998</v>
      </c>
      <c r="C8000">
        <f t="shared" si="124"/>
        <v>0.63859264563877005</v>
      </c>
    </row>
    <row r="8001" spans="1:3" x14ac:dyDescent="0.3">
      <c r="A8001">
        <v>0.84250199999999997</v>
      </c>
      <c r="B8001">
        <v>1.099982</v>
      </c>
      <c r="C8001">
        <f t="shared" si="124"/>
        <v>-0.37242659276729984</v>
      </c>
    </row>
    <row r="8002" spans="1:3" x14ac:dyDescent="0.3">
      <c r="A8002">
        <v>-0.28220719999999999</v>
      </c>
      <c r="B8002">
        <v>0.47733100000000001</v>
      </c>
      <c r="C8002">
        <f t="shared" si="124"/>
        <v>-0.16355780906621997</v>
      </c>
    </row>
    <row r="8003" spans="1:3" x14ac:dyDescent="0.3">
      <c r="A8003">
        <v>-0.17752390000000001</v>
      </c>
      <c r="B8003">
        <v>4.1660589999999997</v>
      </c>
      <c r="C8003">
        <f t="shared" ref="C8003:C8066" si="125">-1.9492061
+MAX(0,-0.001853-A8003)*1.0004139
+MAX(0,A8003- -0.001853)*1.0002827
+MAX(0,B8003-0.985433)*-2.7023554
+MAX(0,2.4996-B8003)*0.7443016
+MAX(0,B8003-2.4996)*-3.7085839
+MAX(0,B8003-3.80119)*-2.3717626</f>
        <v>-17.414230001804384</v>
      </c>
    </row>
    <row r="8004" spans="1:3" x14ac:dyDescent="0.3">
      <c r="A8004">
        <v>0.76240870000000005</v>
      </c>
      <c r="B8004">
        <v>3.8333520000000001</v>
      </c>
      <c r="C8004">
        <f t="shared" si="125"/>
        <v>-13.90342945416401</v>
      </c>
    </row>
    <row r="8005" spans="1:3" x14ac:dyDescent="0.3">
      <c r="A8005">
        <v>0.1022134</v>
      </c>
      <c r="B8005">
        <v>0.583785</v>
      </c>
      <c r="C8005">
        <f t="shared" si="125"/>
        <v>-0.41916611062471998</v>
      </c>
    </row>
    <row r="8006" spans="1:3" x14ac:dyDescent="0.3">
      <c r="A8006">
        <v>0.22317799999999999</v>
      </c>
      <c r="B8006">
        <v>3.9149750000000001</v>
      </c>
      <c r="C8006">
        <f t="shared" si="125"/>
        <v>-15.159683071866603</v>
      </c>
    </row>
    <row r="8007" spans="1:3" x14ac:dyDescent="0.3">
      <c r="A8007">
        <v>0.30146479999999998</v>
      </c>
      <c r="B8007">
        <v>3.018729</v>
      </c>
      <c r="C8007">
        <f t="shared" si="125"/>
        <v>-9.0657244288794399</v>
      </c>
    </row>
    <row r="8008" spans="1:3" x14ac:dyDescent="0.3">
      <c r="A8008">
        <v>0.77679739999999997</v>
      </c>
      <c r="B8008">
        <v>2.0157769999999999</v>
      </c>
      <c r="C8008">
        <f t="shared" si="125"/>
        <v>-3.5945810147727197</v>
      </c>
    </row>
    <row r="8009" spans="1:3" x14ac:dyDescent="0.3">
      <c r="A8009">
        <v>0.15739819999999999</v>
      </c>
      <c r="B8009">
        <v>4.3298209999999999</v>
      </c>
      <c r="C8009">
        <f t="shared" si="125"/>
        <v>-18.868950220223461</v>
      </c>
    </row>
    <row r="8010" spans="1:3" x14ac:dyDescent="0.3">
      <c r="A8010">
        <v>-0.90262799999999999</v>
      </c>
      <c r="B8010">
        <v>2.9977140000000002</v>
      </c>
      <c r="C8010">
        <f t="shared" si="125"/>
        <v>-8.3332542566595009</v>
      </c>
    </row>
    <row r="8011" spans="1:3" x14ac:dyDescent="0.3">
      <c r="A8011">
        <v>0.82883770000000001</v>
      </c>
      <c r="B8011">
        <v>1.6847669999999999</v>
      </c>
      <c r="C8011">
        <f t="shared" si="125"/>
        <v>-2.4016480694099096</v>
      </c>
    </row>
    <row r="8012" spans="1:3" x14ac:dyDescent="0.3">
      <c r="A8012">
        <v>0.26369100000000001</v>
      </c>
      <c r="B8012">
        <v>0.79072600000000004</v>
      </c>
      <c r="C8012">
        <f t="shared" si="125"/>
        <v>-0.41166937831280004</v>
      </c>
    </row>
    <row r="8013" spans="1:3" x14ac:dyDescent="0.3">
      <c r="A8013">
        <v>-0.32576359999999999</v>
      </c>
      <c r="B8013">
        <v>0.114328</v>
      </c>
      <c r="C8013">
        <f t="shared" si="125"/>
        <v>0.15020033263254007</v>
      </c>
    </row>
    <row r="8014" spans="1:3" x14ac:dyDescent="0.3">
      <c r="A8014">
        <v>-0.74993350000000003</v>
      </c>
      <c r="B8014">
        <v>2.589245</v>
      </c>
      <c r="C8014">
        <f t="shared" si="125"/>
        <v>-5.8673419919813501</v>
      </c>
    </row>
    <row r="8015" spans="1:3" x14ac:dyDescent="0.3">
      <c r="A8015">
        <v>0.12832640000000001</v>
      </c>
      <c r="B8015">
        <v>4.2088239999999999</v>
      </c>
      <c r="C8015">
        <f t="shared" si="125"/>
        <v>-17.83534965702702</v>
      </c>
    </row>
    <row r="8016" spans="1:3" x14ac:dyDescent="0.3">
      <c r="A8016">
        <v>0.35168899999999997</v>
      </c>
      <c r="B8016">
        <v>2.8216920000000001</v>
      </c>
      <c r="C8016">
        <f t="shared" si="125"/>
        <v>-7.7522937836440011</v>
      </c>
    </row>
    <row r="8017" spans="1:3" x14ac:dyDescent="0.3">
      <c r="A8017">
        <v>0.76853610000000006</v>
      </c>
      <c r="B8017">
        <v>1.4840949999999999</v>
      </c>
      <c r="C8017">
        <f t="shared" si="125"/>
        <v>-1.7703191631682296</v>
      </c>
    </row>
    <row r="8018" spans="1:3" x14ac:dyDescent="0.3">
      <c r="A8018">
        <v>-0.70626610000000001</v>
      </c>
      <c r="B8018">
        <v>0.91127100000000005</v>
      </c>
      <c r="C8018">
        <f t="shared" si="125"/>
        <v>-6.2305627391510132E-2</v>
      </c>
    </row>
    <row r="8019" spans="1:3" x14ac:dyDescent="0.3">
      <c r="A8019">
        <v>0.98339730000000003</v>
      </c>
      <c r="B8019">
        <v>3.925475</v>
      </c>
      <c r="C8019">
        <f t="shared" si="125"/>
        <v>-14.49146722782049</v>
      </c>
    </row>
    <row r="8020" spans="1:3" x14ac:dyDescent="0.3">
      <c r="A8020">
        <v>6.8070000000000006E-2</v>
      </c>
      <c r="B8020">
        <v>2.3375430000000001</v>
      </c>
      <c r="C8020">
        <f t="shared" si="125"/>
        <v>-5.4125258082707006</v>
      </c>
    </row>
    <row r="8021" spans="1:3" x14ac:dyDescent="0.3">
      <c r="A8021">
        <v>0.82061680000000004</v>
      </c>
      <c r="B8021">
        <v>2.1331000000000002</v>
      </c>
      <c r="C8021">
        <f t="shared" si="125"/>
        <v>-3.9551213662393412</v>
      </c>
    </row>
    <row r="8022" spans="1:3" x14ac:dyDescent="0.3">
      <c r="A8022">
        <v>0.72401349999999998</v>
      </c>
      <c r="B8022">
        <v>3.3408319999999998</v>
      </c>
      <c r="C8022">
        <f t="shared" si="125"/>
        <v>-10.70803905570985</v>
      </c>
    </row>
    <row r="8023" spans="1:3" x14ac:dyDescent="0.3">
      <c r="A8023">
        <v>0.15004219999999999</v>
      </c>
      <c r="B8023">
        <v>1.3519080000000001</v>
      </c>
      <c r="C8023">
        <f t="shared" si="125"/>
        <v>-1.9333846625347606</v>
      </c>
    </row>
    <row r="8024" spans="1:3" x14ac:dyDescent="0.3">
      <c r="A8024">
        <v>0.1853612</v>
      </c>
      <c r="B8024">
        <v>3.1902180000000002</v>
      </c>
      <c r="C8024">
        <f t="shared" si="125"/>
        <v>-10.281266420984862</v>
      </c>
    </row>
    <row r="8025" spans="1:3" x14ac:dyDescent="0.3">
      <c r="A8025">
        <v>0.28926760000000001</v>
      </c>
      <c r="B8025">
        <v>1.531404</v>
      </c>
      <c r="C8025">
        <f t="shared" si="125"/>
        <v>-2.4127810483861802</v>
      </c>
    </row>
    <row r="8026" spans="1:3" x14ac:dyDescent="0.3">
      <c r="A8026">
        <v>0.2629417</v>
      </c>
      <c r="B8026">
        <v>1.5893139999999999</v>
      </c>
      <c r="C8026">
        <f t="shared" si="125"/>
        <v>-2.6387102975881098</v>
      </c>
    </row>
    <row r="8027" spans="1:3" x14ac:dyDescent="0.3">
      <c r="A8027">
        <v>0.66642380000000001</v>
      </c>
      <c r="B8027">
        <v>3.538119</v>
      </c>
      <c r="C8027">
        <f t="shared" si="125"/>
        <v>-12.03044001799714</v>
      </c>
    </row>
    <row r="8028" spans="1:3" x14ac:dyDescent="0.3">
      <c r="A8028">
        <v>0.1342777</v>
      </c>
      <c r="B8028">
        <v>1.039434</v>
      </c>
      <c r="C8028">
        <f t="shared" si="125"/>
        <v>-0.87216291974090976</v>
      </c>
    </row>
    <row r="8029" spans="1:3" x14ac:dyDescent="0.3">
      <c r="A8029">
        <v>-0.97099420000000003</v>
      </c>
      <c r="B8029">
        <v>0.81715000000000004</v>
      </c>
      <c r="C8029">
        <f t="shared" si="125"/>
        <v>0.27258645446268004</v>
      </c>
    </row>
    <row r="8030" spans="1:3" x14ac:dyDescent="0.3">
      <c r="A8030">
        <v>1.4460000000000001E-2</v>
      </c>
      <c r="B8030">
        <v>2.3661850000000002</v>
      </c>
      <c r="C8030">
        <f t="shared" si="125"/>
        <v>-5.5648701136117005</v>
      </c>
    </row>
    <row r="8031" spans="1:3" x14ac:dyDescent="0.3">
      <c r="A8031">
        <v>-0.27391769999999999</v>
      </c>
      <c r="B8031">
        <v>4.5357180000000001</v>
      </c>
      <c r="C8031">
        <f t="shared" si="125"/>
        <v>-20.564401106062668</v>
      </c>
    </row>
    <row r="8032" spans="1:3" x14ac:dyDescent="0.3">
      <c r="A8032">
        <v>0.74802150000000001</v>
      </c>
      <c r="B8032">
        <v>0.148314</v>
      </c>
      <c r="C8032">
        <f t="shared" si="125"/>
        <v>0.55094632137874999</v>
      </c>
    </row>
    <row r="8033" spans="1:3" x14ac:dyDescent="0.3">
      <c r="A8033">
        <v>0.2688255</v>
      </c>
      <c r="B8033">
        <v>1.419087</v>
      </c>
      <c r="C8033">
        <f t="shared" si="125"/>
        <v>-2.04611075309885</v>
      </c>
    </row>
    <row r="8034" spans="1:3" x14ac:dyDescent="0.3">
      <c r="A8034">
        <v>-0.7978982</v>
      </c>
      <c r="B8034">
        <v>2.204663</v>
      </c>
      <c r="C8034">
        <f t="shared" si="125"/>
        <v>-4.22810211023452</v>
      </c>
    </row>
    <row r="8035" spans="1:3" x14ac:dyDescent="0.3">
      <c r="A8035">
        <v>-0.25830619999999999</v>
      </c>
      <c r="B8035">
        <v>2.3676409999999999</v>
      </c>
      <c r="C8035">
        <f t="shared" si="125"/>
        <v>-5.3296467119093194</v>
      </c>
    </row>
    <row r="8036" spans="1:3" x14ac:dyDescent="0.3">
      <c r="A8036">
        <v>-0.69217309999999999</v>
      </c>
      <c r="B8036">
        <v>0.145069</v>
      </c>
      <c r="C8036">
        <f t="shared" si="125"/>
        <v>0.49388091403899015</v>
      </c>
    </row>
    <row r="8037" spans="1:3" x14ac:dyDescent="0.3">
      <c r="A8037">
        <v>-0.24758949999999999</v>
      </c>
      <c r="B8037">
        <v>4.1160490000000003</v>
      </c>
      <c r="C8037">
        <f t="shared" si="125"/>
        <v>-16.904912479633552</v>
      </c>
    </row>
    <row r="8038" spans="1:3" x14ac:dyDescent="0.3">
      <c r="A8038">
        <v>-0.4517388</v>
      </c>
      <c r="B8038">
        <v>2.3769610000000001</v>
      </c>
      <c r="C8038">
        <f t="shared" si="125"/>
        <v>-5.1682568933961806</v>
      </c>
    </row>
    <row r="8039" spans="1:3" x14ac:dyDescent="0.3">
      <c r="A8039">
        <v>0.89727080000000004</v>
      </c>
      <c r="B8039">
        <v>2.366997</v>
      </c>
      <c r="C8039">
        <f t="shared" si="125"/>
        <v>-4.68460842848254</v>
      </c>
    </row>
    <row r="8040" spans="1:3" x14ac:dyDescent="0.3">
      <c r="A8040">
        <v>0.33608729999999998</v>
      </c>
      <c r="B8040">
        <v>3.9453100000000001</v>
      </c>
      <c r="C8040">
        <f t="shared" si="125"/>
        <v>-15.313165114543994</v>
      </c>
    </row>
    <row r="8041" spans="1:3" x14ac:dyDescent="0.3">
      <c r="A8041">
        <v>3.7249999999999998E-2</v>
      </c>
      <c r="B8041">
        <v>3.653699</v>
      </c>
      <c r="C8041">
        <f t="shared" si="125"/>
        <v>-13.400768049724402</v>
      </c>
    </row>
    <row r="8042" spans="1:3" x14ac:dyDescent="0.3">
      <c r="A8042">
        <v>-0.39149859999999997</v>
      </c>
      <c r="B8042">
        <v>1.974237</v>
      </c>
      <c r="C8042">
        <f t="shared" si="125"/>
        <v>-3.8404705331469593</v>
      </c>
    </row>
    <row r="8043" spans="1:3" x14ac:dyDescent="0.3">
      <c r="A8043">
        <v>-0.65277839999999998</v>
      </c>
      <c r="B8043">
        <v>3.6892420000000001</v>
      </c>
      <c r="C8043">
        <f t="shared" si="125"/>
        <v>-13.016551301659341</v>
      </c>
    </row>
    <row r="8044" spans="1:3" x14ac:dyDescent="0.3">
      <c r="A8044">
        <v>5.9380000000000002E-2</v>
      </c>
      <c r="B8044">
        <v>0.28745599999999999</v>
      </c>
      <c r="C8044">
        <f t="shared" si="125"/>
        <v>-0.24145347080050006</v>
      </c>
    </row>
    <row r="8045" spans="1:3" x14ac:dyDescent="0.3">
      <c r="A8045">
        <v>-0.3946847</v>
      </c>
      <c r="B8045">
        <v>4.0330760000000003</v>
      </c>
      <c r="C8045">
        <f t="shared" si="125"/>
        <v>-16.029029272181575</v>
      </c>
    </row>
    <row r="8046" spans="1:3" x14ac:dyDescent="0.3">
      <c r="A8046">
        <v>-0.57663370000000003</v>
      </c>
      <c r="B8046">
        <v>2.4274800000000001</v>
      </c>
      <c r="C8046">
        <f t="shared" si="125"/>
        <v>-5.2174319643800704</v>
      </c>
    </row>
    <row r="8047" spans="1:3" x14ac:dyDescent="0.3">
      <c r="A8047">
        <v>7.8200000000000006E-2</v>
      </c>
      <c r="B8047">
        <v>2.9851260000000002</v>
      </c>
      <c r="C8047">
        <f t="shared" si="125"/>
        <v>-9.0736255525405021</v>
      </c>
    </row>
    <row r="8048" spans="1:3" x14ac:dyDescent="0.3">
      <c r="A8048">
        <v>-0.85856500000000002</v>
      </c>
      <c r="B8048">
        <v>0.376467</v>
      </c>
      <c r="C8048">
        <f t="shared" si="125"/>
        <v>0.48811178200960037</v>
      </c>
    </row>
    <row r="8049" spans="1:3" x14ac:dyDescent="0.3">
      <c r="A8049">
        <v>0.30427929999999997</v>
      </c>
      <c r="B8049">
        <v>0.65117199999999997</v>
      </c>
      <c r="C8049">
        <f t="shared" si="125"/>
        <v>-0.26719933851398969</v>
      </c>
    </row>
    <row r="8050" spans="1:3" x14ac:dyDescent="0.3">
      <c r="A8050">
        <v>-6.479E-2</v>
      </c>
      <c r="B8050">
        <v>2.627294</v>
      </c>
      <c r="C8050">
        <f t="shared" si="125"/>
        <v>-6.7966989023017002</v>
      </c>
    </row>
    <row r="8051" spans="1:3" x14ac:dyDescent="0.3">
      <c r="A8051">
        <v>-0.53596339999999998</v>
      </c>
      <c r="B8051">
        <v>7.3941999999999994E-2</v>
      </c>
      <c r="C8051">
        <f t="shared" si="125"/>
        <v>0.39054649874735969</v>
      </c>
    </row>
    <row r="8052" spans="1:3" x14ac:dyDescent="0.3">
      <c r="A8052">
        <v>0.68433600000000006</v>
      </c>
      <c r="B8052">
        <v>2.1768510000000001</v>
      </c>
      <c r="C8052">
        <f t="shared" si="125"/>
        <v>-4.2422353832285005</v>
      </c>
    </row>
    <row r="8053" spans="1:3" x14ac:dyDescent="0.3">
      <c r="A8053">
        <v>0.40781820000000002</v>
      </c>
      <c r="B8053">
        <v>2.8426629999999999</v>
      </c>
      <c r="C8053">
        <f t="shared" si="125"/>
        <v>-7.83059252397946</v>
      </c>
    </row>
    <row r="8054" spans="1:3" x14ac:dyDescent="0.3">
      <c r="A8054">
        <v>-0.46900239999999999</v>
      </c>
      <c r="B8054">
        <v>9.1574000000000003E-2</v>
      </c>
      <c r="C8054">
        <f t="shared" si="125"/>
        <v>0.31043425777825995</v>
      </c>
    </row>
    <row r="8055" spans="1:3" x14ac:dyDescent="0.3">
      <c r="A8055">
        <v>-0.62277309999999997</v>
      </c>
      <c r="B8055">
        <v>1.0618479999999999</v>
      </c>
      <c r="C8055">
        <f t="shared" si="125"/>
        <v>-0.46440837505840982</v>
      </c>
    </row>
    <row r="8056" spans="1:3" x14ac:dyDescent="0.3">
      <c r="A8056">
        <v>0.1031821</v>
      </c>
      <c r="B8056">
        <v>3.5220530000000001</v>
      </c>
      <c r="C8056">
        <f t="shared" si="125"/>
        <v>-12.490842795631931</v>
      </c>
    </row>
    <row r="8057" spans="1:3" x14ac:dyDescent="0.3">
      <c r="A8057">
        <v>-0.2757366</v>
      </c>
      <c r="B8057">
        <v>0.55852100000000005</v>
      </c>
      <c r="C8057">
        <f t="shared" si="125"/>
        <v>-0.23046093415155999</v>
      </c>
    </row>
    <row r="8058" spans="1:3" x14ac:dyDescent="0.3">
      <c r="A8058">
        <v>0.43385299999999999</v>
      </c>
      <c r="B8058">
        <v>2.2627190000000001</v>
      </c>
      <c r="C8058">
        <f t="shared" si="125"/>
        <v>-4.7887467380486006</v>
      </c>
    </row>
    <row r="8059" spans="1:3" x14ac:dyDescent="0.3">
      <c r="A8059">
        <v>-0.65372779999999997</v>
      </c>
      <c r="B8059">
        <v>0.84147899999999998</v>
      </c>
      <c r="C8059">
        <f t="shared" si="125"/>
        <v>-6.291937572668016E-2</v>
      </c>
    </row>
    <row r="8060" spans="1:3" x14ac:dyDescent="0.3">
      <c r="A8060">
        <v>-0.17502609999999999</v>
      </c>
      <c r="B8060">
        <v>0.86829199999999995</v>
      </c>
      <c r="C8060">
        <f t="shared" si="125"/>
        <v>-0.56177616916110984</v>
      </c>
    </row>
    <row r="8061" spans="1:3" x14ac:dyDescent="0.3">
      <c r="A8061">
        <v>-0.4471366</v>
      </c>
      <c r="B8061">
        <v>0.946245</v>
      </c>
      <c r="C8061">
        <f t="shared" si="125"/>
        <v>-0.34757358524995996</v>
      </c>
    </row>
    <row r="8062" spans="1:3" x14ac:dyDescent="0.3">
      <c r="A8062">
        <v>-0.83951039999999999</v>
      </c>
      <c r="B8062">
        <v>4.0223360000000001</v>
      </c>
      <c r="C8062">
        <f t="shared" si="125"/>
        <v>-15.489693240418342</v>
      </c>
    </row>
    <row r="8063" spans="1:3" x14ac:dyDescent="0.3">
      <c r="A8063">
        <v>-0.99256580000000005</v>
      </c>
      <c r="B8063">
        <v>2.1128179999999999</v>
      </c>
      <c r="C8063">
        <f t="shared" si="125"/>
        <v>-3.7167957251498795</v>
      </c>
    </row>
    <row r="8064" spans="1:3" x14ac:dyDescent="0.3">
      <c r="A8064">
        <v>0.86398540000000001</v>
      </c>
      <c r="B8064">
        <v>3.848436</v>
      </c>
      <c r="C8064">
        <f t="shared" si="125"/>
        <v>-13.934302313890518</v>
      </c>
    </row>
    <row r="8065" spans="1:3" x14ac:dyDescent="0.3">
      <c r="A8065">
        <v>-0.71266010000000002</v>
      </c>
      <c r="B8065">
        <v>3.6129850000000001</v>
      </c>
      <c r="C8065">
        <f t="shared" si="125"/>
        <v>-12.46776581842361</v>
      </c>
    </row>
    <row r="8066" spans="1:3" x14ac:dyDescent="0.3">
      <c r="A8066">
        <v>0.83446030000000004</v>
      </c>
      <c r="B8066">
        <v>2.983619</v>
      </c>
      <c r="C8066">
        <f t="shared" si="125"/>
        <v>-8.3074901722285901</v>
      </c>
    </row>
    <row r="8067" spans="1:3" x14ac:dyDescent="0.3">
      <c r="A8067">
        <v>-0.10895870000000001</v>
      </c>
      <c r="B8067">
        <v>4.7536389999999997</v>
      </c>
      <c r="C8067">
        <f t="shared" ref="C8067:C8130" si="126">-1.9492061
+MAX(0,-0.001853-A8067)*1.0004139
+MAX(0,A8067- -0.001853)*1.0002827
+MAX(0,B8067-0.985433)*-2.7023554
+MAX(0,2.4996-B8067)*0.7443016
+MAX(0,B8067-2.4996)*-3.7085839
+MAX(0,B8067-3.80119)*-2.3717626</f>
        <v>-22.643363563342664</v>
      </c>
    </row>
    <row r="8068" spans="1:3" x14ac:dyDescent="0.3">
      <c r="A8068">
        <v>-0.64524689999999996</v>
      </c>
      <c r="B8068">
        <v>2.4957090000000002</v>
      </c>
      <c r="C8068">
        <f t="shared" si="126"/>
        <v>-5.3839523258295907</v>
      </c>
    </row>
    <row r="8069" spans="1:3" x14ac:dyDescent="0.3">
      <c r="A8069">
        <v>-0.80948149999999996</v>
      </c>
      <c r="B8069">
        <v>0.94353500000000001</v>
      </c>
      <c r="C8069">
        <f t="shared" si="126"/>
        <v>1.6938346640150037E-2</v>
      </c>
    </row>
    <row r="8070" spans="1:3" x14ac:dyDescent="0.3">
      <c r="A8070">
        <v>-0.23639959999999999</v>
      </c>
      <c r="B8070">
        <v>0.91949700000000001</v>
      </c>
      <c r="C8070">
        <f t="shared" si="126"/>
        <v>-0.53848923009745997</v>
      </c>
    </row>
    <row r="8071" spans="1:3" x14ac:dyDescent="0.3">
      <c r="A8071">
        <v>-0.77411140000000001</v>
      </c>
      <c r="B8071">
        <v>1.6125700000000001</v>
      </c>
      <c r="C8071">
        <f t="shared" si="126"/>
        <v>-2.2111572724900399</v>
      </c>
    </row>
    <row r="8072" spans="1:3" x14ac:dyDescent="0.3">
      <c r="A8072">
        <v>6.4460000000000003E-2</v>
      </c>
      <c r="B8072">
        <v>2.9362140000000001</v>
      </c>
      <c r="C8072">
        <f t="shared" si="126"/>
        <v>-8.7737975737969016</v>
      </c>
    </row>
    <row r="8073" spans="1:3" x14ac:dyDescent="0.3">
      <c r="A8073">
        <v>0.25215599999999999</v>
      </c>
      <c r="B8073">
        <v>1.0326759999999999</v>
      </c>
      <c r="C8073">
        <f t="shared" si="126"/>
        <v>-0.73095878753949983</v>
      </c>
    </row>
    <row r="8074" spans="1:3" x14ac:dyDescent="0.3">
      <c r="A8074">
        <v>-0.50367519999999999</v>
      </c>
      <c r="B8074">
        <v>1.042273</v>
      </c>
      <c r="C8074">
        <f t="shared" si="126"/>
        <v>-0.51608725890422003</v>
      </c>
    </row>
    <row r="8075" spans="1:3" x14ac:dyDescent="0.3">
      <c r="A8075">
        <v>-0.34291110000000002</v>
      </c>
      <c r="B8075">
        <v>2.3511470000000001</v>
      </c>
      <c r="C8075">
        <f t="shared" si="126"/>
        <v>-5.1881576333832102</v>
      </c>
    </row>
    <row r="8076" spans="1:3" x14ac:dyDescent="0.3">
      <c r="A8076">
        <v>0.96805940000000001</v>
      </c>
      <c r="B8076">
        <v>3.4869210000000002</v>
      </c>
      <c r="C8076">
        <f t="shared" si="126"/>
        <v>-11.400491875331621</v>
      </c>
    </row>
    <row r="8077" spans="1:3" x14ac:dyDescent="0.3">
      <c r="A8077">
        <v>-0.67187459999999999</v>
      </c>
      <c r="B8077">
        <v>4.3407809999999998</v>
      </c>
      <c r="C8077">
        <f t="shared" si="126"/>
        <v>-18.454205931421459</v>
      </c>
    </row>
    <row r="8078" spans="1:3" x14ac:dyDescent="0.3">
      <c r="A8078">
        <v>-0.75669900000000001</v>
      </c>
      <c r="B8078">
        <v>2.0561340000000001</v>
      </c>
      <c r="C8078">
        <f t="shared" si="126"/>
        <v>-3.7573898450304006</v>
      </c>
    </row>
    <row r="8079" spans="1:3" x14ac:dyDescent="0.3">
      <c r="A8079">
        <v>4.19E-2</v>
      </c>
      <c r="B8079">
        <v>0.88978400000000002</v>
      </c>
      <c r="C8079">
        <f t="shared" si="126"/>
        <v>-0.70725210652130022</v>
      </c>
    </row>
    <row r="8080" spans="1:3" x14ac:dyDescent="0.3">
      <c r="A8080">
        <v>-0.34208329999999998</v>
      </c>
      <c r="B8080">
        <v>1.3593519999999999</v>
      </c>
      <c r="C8080">
        <f t="shared" si="126"/>
        <v>-1.7706085966946299</v>
      </c>
    </row>
    <row r="8081" spans="1:3" x14ac:dyDescent="0.3">
      <c r="A8081">
        <v>-0.52734230000000004</v>
      </c>
      <c r="B8081">
        <v>3.7376469999999999</v>
      </c>
      <c r="C8081">
        <f t="shared" si="126"/>
        <v>-13.452360836477627</v>
      </c>
    </row>
    <row r="8082" spans="1:3" x14ac:dyDescent="0.3">
      <c r="A8082">
        <v>-0.61294760000000004</v>
      </c>
      <c r="B8082">
        <v>2.2696930000000002</v>
      </c>
      <c r="C8082">
        <f t="shared" si="126"/>
        <v>-4.6372653659978607</v>
      </c>
    </row>
    <row r="8083" spans="1:3" x14ac:dyDescent="0.3">
      <c r="A8083">
        <v>-0.54319200000000001</v>
      </c>
      <c r="B8083">
        <v>3.9615390000000001</v>
      </c>
      <c r="C8083">
        <f t="shared" si="126"/>
        <v>-15.2521723591898</v>
      </c>
    </row>
    <row r="8084" spans="1:3" x14ac:dyDescent="0.3">
      <c r="A8084">
        <v>0.57251890000000005</v>
      </c>
      <c r="B8084">
        <v>2.3374259999999998</v>
      </c>
      <c r="C8084">
        <f t="shared" si="126"/>
        <v>-4.9075310416976698</v>
      </c>
    </row>
    <row r="8085" spans="1:3" x14ac:dyDescent="0.3">
      <c r="A8085">
        <v>0.41156989999999999</v>
      </c>
      <c r="B8085">
        <v>4.3678039999999996</v>
      </c>
      <c r="C8085">
        <f t="shared" si="126"/>
        <v>-18.948300032151568</v>
      </c>
    </row>
    <row r="8086" spans="1:3" x14ac:dyDescent="0.3">
      <c r="A8086">
        <v>-0.1852626</v>
      </c>
      <c r="B8086">
        <v>3.2340100000000001</v>
      </c>
      <c r="C8086">
        <f t="shared" si="126"/>
        <v>-10.56579588703136</v>
      </c>
    </row>
    <row r="8087" spans="1:3" x14ac:dyDescent="0.3">
      <c r="A8087">
        <v>0.58669139999999997</v>
      </c>
      <c r="B8087">
        <v>4.8416030000000001</v>
      </c>
      <c r="C8087">
        <f t="shared" si="126"/>
        <v>-22.934364402821622</v>
      </c>
    </row>
    <row r="8088" spans="1:3" x14ac:dyDescent="0.3">
      <c r="A8088">
        <v>0.19428970000000001</v>
      </c>
      <c r="B8088">
        <v>4.254874</v>
      </c>
      <c r="C8088">
        <f t="shared" si="126"/>
        <v>-18.173811131697111</v>
      </c>
    </row>
    <row r="8089" spans="1:3" x14ac:dyDescent="0.3">
      <c r="A8089">
        <v>-2.1320000000000002E-3</v>
      </c>
      <c r="B8089">
        <v>2.165581</v>
      </c>
      <c r="C8089">
        <f t="shared" si="126"/>
        <v>-4.8894954289907</v>
      </c>
    </row>
    <row r="8090" spans="1:3" x14ac:dyDescent="0.3">
      <c r="A8090">
        <v>-6.9120000000000001E-2</v>
      </c>
      <c r="B8090">
        <v>3.5783469999999999</v>
      </c>
      <c r="C8090">
        <f t="shared" si="126"/>
        <v>-12.889510164197599</v>
      </c>
    </row>
    <row r="8091" spans="1:3" x14ac:dyDescent="0.3">
      <c r="A8091">
        <v>-9.9220000000000003E-2</v>
      </c>
      <c r="B8091">
        <v>1.2220610000000001</v>
      </c>
      <c r="C8091">
        <f t="shared" si="126"/>
        <v>-1.5403774316274998</v>
      </c>
    </row>
    <row r="8092" spans="1:3" x14ac:dyDescent="0.3">
      <c r="A8092">
        <v>0.44766060000000002</v>
      </c>
      <c r="B8092">
        <v>0.66878300000000002</v>
      </c>
      <c r="C8092">
        <f t="shared" si="126"/>
        <v>-0.13688540009807992</v>
      </c>
    </row>
    <row r="8093" spans="1:3" x14ac:dyDescent="0.3">
      <c r="A8093">
        <v>-0.68754820000000005</v>
      </c>
      <c r="B8093">
        <v>2.35568</v>
      </c>
      <c r="C8093">
        <f t="shared" si="126"/>
        <v>-4.8590015842685199</v>
      </c>
    </row>
    <row r="8094" spans="1:3" x14ac:dyDescent="0.3">
      <c r="A8094">
        <v>-0.29121730000000001</v>
      </c>
      <c r="B8094">
        <v>3.9395910000000001</v>
      </c>
      <c r="C8094">
        <f t="shared" si="126"/>
        <v>-15.31148861021693</v>
      </c>
    </row>
    <row r="8095" spans="1:3" x14ac:dyDescent="0.3">
      <c r="A8095">
        <v>-0.51498089999999996</v>
      </c>
      <c r="B8095">
        <v>0.64725699999999997</v>
      </c>
      <c r="C8095">
        <f t="shared" si="126"/>
        <v>-5.7163957713390001E-2</v>
      </c>
    </row>
    <row r="8096" spans="1:3" x14ac:dyDescent="0.3">
      <c r="A8096">
        <v>-0.69057500000000005</v>
      </c>
      <c r="B8096">
        <v>1.654191</v>
      </c>
      <c r="C8096">
        <f t="shared" si="126"/>
        <v>-2.4381815592030001</v>
      </c>
    </row>
    <row r="8097" spans="1:3" x14ac:dyDescent="0.3">
      <c r="A8097">
        <v>0.121944</v>
      </c>
      <c r="B8097">
        <v>3.3932639999999998</v>
      </c>
      <c r="C8097">
        <f t="shared" si="126"/>
        <v>-11.646417130135099</v>
      </c>
    </row>
    <row r="8098" spans="1:3" x14ac:dyDescent="0.3">
      <c r="A8098">
        <v>2.3029999999999998E-2</v>
      </c>
      <c r="B8098">
        <v>4.6218180000000002</v>
      </c>
      <c r="C8098">
        <f t="shared" si="126"/>
        <v>-21.5678790128079</v>
      </c>
    </row>
    <row r="8099" spans="1:3" x14ac:dyDescent="0.3">
      <c r="A8099">
        <v>-0.35151589999999999</v>
      </c>
      <c r="B8099">
        <v>3.3327640000000001</v>
      </c>
      <c r="C8099">
        <f t="shared" si="126"/>
        <v>-11.03257967442269</v>
      </c>
    </row>
    <row r="8100" spans="1:3" x14ac:dyDescent="0.3">
      <c r="A8100">
        <v>-0.5336978</v>
      </c>
      <c r="B8100">
        <v>2.0171130000000002</v>
      </c>
      <c r="C8100">
        <f t="shared" si="126"/>
        <v>-3.84599134243008</v>
      </c>
    </row>
    <row r="8101" spans="1:3" x14ac:dyDescent="0.3">
      <c r="A8101">
        <v>-0.17333860000000001</v>
      </c>
      <c r="B8101">
        <v>3.055437</v>
      </c>
      <c r="C8101">
        <f t="shared" si="126"/>
        <v>-9.4329041587560596</v>
      </c>
    </row>
    <row r="8102" spans="1:3" x14ac:dyDescent="0.3">
      <c r="A8102">
        <v>0.75079079999999998</v>
      </c>
      <c r="B8102">
        <v>2.4257010000000001</v>
      </c>
      <c r="C8102">
        <f t="shared" si="126"/>
        <v>-5.0334623909065401</v>
      </c>
    </row>
    <row r="8103" spans="1:3" x14ac:dyDescent="0.3">
      <c r="A8103">
        <v>-0.35480669999999997</v>
      </c>
      <c r="B8103">
        <v>2.0448949999999999</v>
      </c>
      <c r="C8103">
        <f t="shared" si="126"/>
        <v>-4.1207115102303691</v>
      </c>
    </row>
    <row r="8104" spans="1:3" x14ac:dyDescent="0.3">
      <c r="A8104">
        <v>0.2634283</v>
      </c>
      <c r="B8104">
        <v>3.7209310000000002</v>
      </c>
      <c r="C8104">
        <f t="shared" si="126"/>
        <v>-13.605546080136591</v>
      </c>
    </row>
    <row r="8105" spans="1:3" x14ac:dyDescent="0.3">
      <c r="A8105">
        <v>-0.1320817</v>
      </c>
      <c r="B8105">
        <v>2.4170539999999998</v>
      </c>
      <c r="C8105">
        <f t="shared" si="126"/>
        <v>-5.6262331185708696</v>
      </c>
    </row>
    <row r="8106" spans="1:3" x14ac:dyDescent="0.3">
      <c r="A8106">
        <v>0.72800430000000005</v>
      </c>
      <c r="B8106">
        <v>2.1184370000000001</v>
      </c>
      <c r="C8106">
        <f t="shared" si="126"/>
        <v>-3.9972217162020907</v>
      </c>
    </row>
    <row r="8107" spans="1:3" x14ac:dyDescent="0.3">
      <c r="A8107">
        <v>-4.7059999999999998E-2</v>
      </c>
      <c r="B8107">
        <v>4.5419299999999998</v>
      </c>
      <c r="C8107">
        <f t="shared" si="126"/>
        <v>-20.845910846667497</v>
      </c>
    </row>
    <row r="8108" spans="1:3" x14ac:dyDescent="0.3">
      <c r="A8108">
        <v>-0.62351639999999997</v>
      </c>
      <c r="B8108">
        <v>0.302402</v>
      </c>
      <c r="C8108">
        <f t="shared" si="126"/>
        <v>0.30809259339806006</v>
      </c>
    </row>
    <row r="8109" spans="1:3" x14ac:dyDescent="0.3">
      <c r="A8109">
        <v>0.93963079999999999</v>
      </c>
      <c r="B8109">
        <v>4.4950700000000001</v>
      </c>
      <c r="C8109">
        <f t="shared" si="126"/>
        <v>-19.537829189340538</v>
      </c>
    </row>
    <row r="8110" spans="1:3" x14ac:dyDescent="0.3">
      <c r="A8110">
        <v>0.57126390000000005</v>
      </c>
      <c r="B8110">
        <v>1.6226149999999999</v>
      </c>
      <c r="C8110">
        <f t="shared" si="126"/>
        <v>-2.4450780596591697</v>
      </c>
    </row>
    <row r="8111" spans="1:3" x14ac:dyDescent="0.3">
      <c r="A8111">
        <v>0.65253819999999996</v>
      </c>
      <c r="B8111">
        <v>3.6352850000000001</v>
      </c>
      <c r="C8111">
        <f t="shared" si="126"/>
        <v>-12.667254871480061</v>
      </c>
    </row>
    <row r="8112" spans="1:3" x14ac:dyDescent="0.3">
      <c r="A8112">
        <v>-0.1096414</v>
      </c>
      <c r="B8112">
        <v>2.5567760000000002</v>
      </c>
      <c r="C8112">
        <f t="shared" si="126"/>
        <v>-6.2997423207498411</v>
      </c>
    </row>
    <row r="8113" spans="1:3" x14ac:dyDescent="0.3">
      <c r="A8113">
        <v>-0.47226899999999999</v>
      </c>
      <c r="B8113">
        <v>3.3245300000000002</v>
      </c>
      <c r="C8113">
        <f t="shared" si="126"/>
        <v>-10.858988920518401</v>
      </c>
    </row>
    <row r="8114" spans="1:3" x14ac:dyDescent="0.3">
      <c r="A8114">
        <v>-0.33193689999999998</v>
      </c>
      <c r="B8114">
        <v>0.80503899999999995</v>
      </c>
      <c r="C8114">
        <f t="shared" si="126"/>
        <v>-0.35772111467618983</v>
      </c>
    </row>
    <row r="8115" spans="1:3" x14ac:dyDescent="0.3">
      <c r="A8115">
        <v>-0.3631453</v>
      </c>
      <c r="B8115">
        <v>0.77073199999999997</v>
      </c>
      <c r="C8115">
        <f t="shared" si="126"/>
        <v>-0.30096504252822998</v>
      </c>
    </row>
    <row r="8116" spans="1:3" x14ac:dyDescent="0.3">
      <c r="A8116">
        <v>0.1328666</v>
      </c>
      <c r="B8116">
        <v>2.2741120000000001</v>
      </c>
      <c r="C8116">
        <f t="shared" si="126"/>
        <v>-5.1290859901048798</v>
      </c>
    </row>
    <row r="8117" spans="1:3" x14ac:dyDescent="0.3">
      <c r="A8117">
        <v>-9.5369999999999996E-2</v>
      </c>
      <c r="B8117">
        <v>3.6364709999999998</v>
      </c>
      <c r="C8117">
        <f t="shared" si="126"/>
        <v>-13.235878735195799</v>
      </c>
    </row>
    <row r="8118" spans="1:3" x14ac:dyDescent="0.3">
      <c r="A8118">
        <v>0.54062180000000004</v>
      </c>
      <c r="B8118">
        <v>3.764799</v>
      </c>
      <c r="C8118">
        <f t="shared" si="126"/>
        <v>-13.60950930274654</v>
      </c>
    </row>
    <row r="8119" spans="1:3" x14ac:dyDescent="0.3">
      <c r="A8119">
        <v>0.77245330000000001</v>
      </c>
      <c r="B8119">
        <v>4.4030389999999997</v>
      </c>
      <c r="C8119">
        <f t="shared" si="126"/>
        <v>-18.896773111860888</v>
      </c>
    </row>
    <row r="8120" spans="1:3" x14ac:dyDescent="0.3">
      <c r="A8120">
        <v>8.6830000000000004E-2</v>
      </c>
      <c r="B8120">
        <v>4.5794759999999997</v>
      </c>
      <c r="C8120">
        <f t="shared" si="126"/>
        <v>-21.132183812698095</v>
      </c>
    </row>
    <row r="8121" spans="1:3" x14ac:dyDescent="0.3">
      <c r="A8121">
        <v>-0.44116830000000001</v>
      </c>
      <c r="B8121">
        <v>0.14896899999999999</v>
      </c>
      <c r="C8121">
        <f t="shared" si="126"/>
        <v>0.23986944691226997</v>
      </c>
    </row>
    <row r="8122" spans="1:3" x14ac:dyDescent="0.3">
      <c r="A8122">
        <v>0.90627279999999999</v>
      </c>
      <c r="B8122">
        <v>2.0741079999999998</v>
      </c>
      <c r="C8122">
        <f t="shared" si="126"/>
        <v>-3.6661159615441394</v>
      </c>
    </row>
    <row r="8123" spans="1:3" x14ac:dyDescent="0.3">
      <c r="A8123">
        <v>0.76244749999999994</v>
      </c>
      <c r="B8123">
        <v>0.54527400000000004</v>
      </c>
      <c r="C8123">
        <f t="shared" si="126"/>
        <v>0.26991843647294989</v>
      </c>
    </row>
    <row r="8124" spans="1:3" x14ac:dyDescent="0.3">
      <c r="A8124">
        <v>-0.78978470000000001</v>
      </c>
      <c r="B8124">
        <v>3.6828240000000001</v>
      </c>
      <c r="C8124">
        <f t="shared" si="126"/>
        <v>-12.838342886324371</v>
      </c>
    </row>
    <row r="8125" spans="1:3" x14ac:dyDescent="0.3">
      <c r="A8125">
        <v>0.30700519999999998</v>
      </c>
      <c r="B8125">
        <v>3.0031099999999999</v>
      </c>
      <c r="C8125">
        <f t="shared" si="126"/>
        <v>-8.9600500016816582</v>
      </c>
    </row>
    <row r="8126" spans="1:3" x14ac:dyDescent="0.3">
      <c r="A8126">
        <v>-0.8197894</v>
      </c>
      <c r="B8126">
        <v>1.2764770000000001</v>
      </c>
      <c r="C8126">
        <f t="shared" si="126"/>
        <v>-1.0070630752648402</v>
      </c>
    </row>
    <row r="8127" spans="1:3" x14ac:dyDescent="0.3">
      <c r="A8127">
        <v>-0.49846210000000002</v>
      </c>
      <c r="B8127">
        <v>3.7046830000000002</v>
      </c>
      <c r="C8127">
        <f t="shared" si="126"/>
        <v>-13.269922786907211</v>
      </c>
    </row>
    <row r="8128" spans="1:3" x14ac:dyDescent="0.3">
      <c r="A8128">
        <v>0.45089119999999999</v>
      </c>
      <c r="B8128">
        <v>1.9803869999999999</v>
      </c>
      <c r="C8128">
        <f t="shared" si="126"/>
        <v>-3.7986021572254596</v>
      </c>
    </row>
    <row r="8129" spans="1:3" x14ac:dyDescent="0.3">
      <c r="A8129">
        <v>0.38410549999999999</v>
      </c>
      <c r="B8129">
        <v>3.4360569999999999</v>
      </c>
      <c r="C8129">
        <f t="shared" si="126"/>
        <v>-11.658524842543951</v>
      </c>
    </row>
    <row r="8130" spans="1:3" x14ac:dyDescent="0.3">
      <c r="A8130">
        <v>-0.45360669999999997</v>
      </c>
      <c r="B8130">
        <v>0.71792699999999998</v>
      </c>
      <c r="C8130">
        <f t="shared" si="126"/>
        <v>-0.17116335456677012</v>
      </c>
    </row>
    <row r="8131" spans="1:3" x14ac:dyDescent="0.3">
      <c r="A8131">
        <v>0.43629230000000002</v>
      </c>
      <c r="B8131">
        <v>0.53057600000000005</v>
      </c>
      <c r="C8131">
        <f t="shared" ref="C8131:C8194" si="127">-1.9492061
+MAX(0,-0.001853-A8131)*1.0004139
+MAX(0,A8131- -0.001853)*1.0002827
+MAX(0,B8131-0.985433)*-2.7023554
+MAX(0,2.4996-B8131)*0.7443016
+MAX(0,B8131-2.4996)*-3.7085839
+MAX(0,B8131-3.80119)*-2.3717626</f>
        <v>-4.5389222685289887E-2</v>
      </c>
    </row>
    <row r="8132" spans="1:3" x14ac:dyDescent="0.3">
      <c r="A8132">
        <v>0.1257762</v>
      </c>
      <c r="B8132">
        <v>0.13350300000000001</v>
      </c>
      <c r="C8132">
        <f t="shared" si="127"/>
        <v>-6.0451036369960187E-2</v>
      </c>
    </row>
    <row r="8133" spans="1:3" x14ac:dyDescent="0.3">
      <c r="A8133">
        <v>-5.2299999999999999E-2</v>
      </c>
      <c r="B8133">
        <v>3.8638970000000001</v>
      </c>
      <c r="C8133">
        <f t="shared" si="127"/>
        <v>-14.8857069604688</v>
      </c>
    </row>
    <row r="8134" spans="1:3" x14ac:dyDescent="0.3">
      <c r="A8134">
        <v>-0.69332419999999995</v>
      </c>
      <c r="B8134">
        <v>1.780437</v>
      </c>
      <c r="C8134">
        <f t="shared" si="127"/>
        <v>-2.8705578809311203</v>
      </c>
    </row>
    <row r="8135" spans="1:3" x14ac:dyDescent="0.3">
      <c r="A8135">
        <v>-0.65108339999999998</v>
      </c>
      <c r="B8135">
        <v>1.8324309999999999</v>
      </c>
      <c r="C8135">
        <f t="shared" si="127"/>
        <v>-3.0920216484562397</v>
      </c>
    </row>
    <row r="8136" spans="1:3" x14ac:dyDescent="0.3">
      <c r="A8136">
        <v>0.13964099999999999</v>
      </c>
      <c r="B8136">
        <v>4.6379469999999996</v>
      </c>
      <c r="C8136">
        <f t="shared" si="127"/>
        <v>-21.592891245823296</v>
      </c>
    </row>
    <row r="8137" spans="1:3" x14ac:dyDescent="0.3">
      <c r="A8137">
        <v>-0.45808739999999998</v>
      </c>
      <c r="B8137">
        <v>2.2225410000000001</v>
      </c>
      <c r="C8137">
        <f t="shared" si="127"/>
        <v>-4.6296728917706407</v>
      </c>
    </row>
    <row r="8138" spans="1:3" x14ac:dyDescent="0.3">
      <c r="A8138">
        <v>-0.19187709999999999</v>
      </c>
      <c r="B8138">
        <v>0.78840900000000003</v>
      </c>
      <c r="C8138">
        <f t="shared" si="127"/>
        <v>-0.48546114981941013</v>
      </c>
    </row>
    <row r="8139" spans="1:3" x14ac:dyDescent="0.3">
      <c r="A8139">
        <v>0.89664180000000004</v>
      </c>
      <c r="B8139">
        <v>0.88475000000000004</v>
      </c>
      <c r="C8139">
        <f t="shared" si="127"/>
        <v>0.15147814323996012</v>
      </c>
    </row>
    <row r="8140" spans="1:3" x14ac:dyDescent="0.3">
      <c r="A8140">
        <v>0.67825089999999999</v>
      </c>
      <c r="B8140">
        <v>3.2458290000000001</v>
      </c>
      <c r="C8140">
        <f t="shared" si="127"/>
        <v>-10.144756126478971</v>
      </c>
    </row>
    <row r="8141" spans="1:3" x14ac:dyDescent="0.3">
      <c r="A8141">
        <v>0.84616519999999995</v>
      </c>
      <c r="B8141">
        <v>2.860306</v>
      </c>
      <c r="C8141">
        <f t="shared" si="127"/>
        <v>-7.5052298053524602</v>
      </c>
    </row>
    <row r="8142" spans="1:3" x14ac:dyDescent="0.3">
      <c r="A8142">
        <v>0.99263469999999998</v>
      </c>
      <c r="B8142">
        <v>0.34010400000000002</v>
      </c>
      <c r="C8142">
        <f t="shared" si="127"/>
        <v>0.65287906966638976</v>
      </c>
    </row>
    <row r="8143" spans="1:3" x14ac:dyDescent="0.3">
      <c r="A8143">
        <v>0.95538999999999996</v>
      </c>
      <c r="B8143">
        <v>3.2754880000000002</v>
      </c>
      <c r="C8143">
        <f t="shared" si="127"/>
        <v>-10.0576807279541</v>
      </c>
    </row>
    <row r="8144" spans="1:3" x14ac:dyDescent="0.3">
      <c r="A8144">
        <v>-0.22730919999999999</v>
      </c>
      <c r="B8144">
        <v>3.2474959999999999</v>
      </c>
      <c r="C8144">
        <f t="shared" si="127"/>
        <v>-10.610189811343421</v>
      </c>
    </row>
    <row r="8145" spans="1:3" x14ac:dyDescent="0.3">
      <c r="A8145">
        <v>-0.1459944</v>
      </c>
      <c r="B8145">
        <v>0.53131600000000001</v>
      </c>
      <c r="C8145">
        <f t="shared" si="127"/>
        <v>-0.34000810942013993</v>
      </c>
    </row>
    <row r="8146" spans="1:3" x14ac:dyDescent="0.3">
      <c r="A8146">
        <v>-0.89342089999999996</v>
      </c>
      <c r="B8146">
        <v>2.2658809999999998</v>
      </c>
      <c r="C8146">
        <f t="shared" si="127"/>
        <v>-4.3435373216149893</v>
      </c>
    </row>
    <row r="8147" spans="1:3" x14ac:dyDescent="0.3">
      <c r="A8147">
        <v>0.95044949999999995</v>
      </c>
      <c r="B8147">
        <v>3.885313</v>
      </c>
      <c r="C8147">
        <f t="shared" si="127"/>
        <v>-14.17169346845575</v>
      </c>
    </row>
    <row r="8148" spans="1:3" x14ac:dyDescent="0.3">
      <c r="A8148">
        <v>-0.52283930000000001</v>
      </c>
      <c r="B8148">
        <v>4.245018</v>
      </c>
      <c r="C8148">
        <f t="shared" si="127"/>
        <v>-17.762245035082429</v>
      </c>
    </row>
    <row r="8149" spans="1:3" x14ac:dyDescent="0.3">
      <c r="A8149">
        <v>0.24086640000000001</v>
      </c>
      <c r="B8149">
        <v>4.4609740000000002</v>
      </c>
      <c r="C8149">
        <f t="shared" si="127"/>
        <v>-19.937336126054021</v>
      </c>
    </row>
    <row r="8150" spans="1:3" x14ac:dyDescent="0.3">
      <c r="A8150">
        <v>0.68377129999999997</v>
      </c>
      <c r="B8150">
        <v>4.2137019999999996</v>
      </c>
      <c r="C8150">
        <f t="shared" si="127"/>
        <v>-17.322589752621987</v>
      </c>
    </row>
    <row r="8151" spans="1:3" x14ac:dyDescent="0.3">
      <c r="A8151">
        <v>-0.72253820000000002</v>
      </c>
      <c r="B8151">
        <v>2.219103</v>
      </c>
      <c r="C8151">
        <f t="shared" si="127"/>
        <v>-4.3532630288185201</v>
      </c>
    </row>
    <row r="8152" spans="1:3" x14ac:dyDescent="0.3">
      <c r="A8152">
        <v>-0.84756149999999997</v>
      </c>
      <c r="B8152">
        <v>0.53794200000000003</v>
      </c>
      <c r="C8152">
        <f t="shared" si="127"/>
        <v>0.35691762680094996</v>
      </c>
    </row>
    <row r="8153" spans="1:3" x14ac:dyDescent="0.3">
      <c r="A8153">
        <v>-0.5928504</v>
      </c>
      <c r="B8153">
        <v>1.2626E-2</v>
      </c>
      <c r="C8153">
        <f t="shared" si="127"/>
        <v>0.4930946411822601</v>
      </c>
    </row>
    <row r="8154" spans="1:3" x14ac:dyDescent="0.3">
      <c r="A8154">
        <v>-0.24320359999999999</v>
      </c>
      <c r="B8154">
        <v>4.351623</v>
      </c>
      <c r="C8154">
        <f t="shared" si="127"/>
        <v>-18.978276412348162</v>
      </c>
    </row>
    <row r="8155" spans="1:3" x14ac:dyDescent="0.3">
      <c r="A8155">
        <v>0.78966239999999999</v>
      </c>
      <c r="B8155">
        <v>1.385761</v>
      </c>
      <c r="C8155">
        <f t="shared" si="127"/>
        <v>-1.4102633213252198</v>
      </c>
    </row>
    <row r="8156" spans="1:3" x14ac:dyDescent="0.3">
      <c r="A8156">
        <v>-0.79771559999999997</v>
      </c>
      <c r="B8156">
        <v>3.0004550000000001</v>
      </c>
      <c r="C8156">
        <f t="shared" si="127"/>
        <v>-8.4557824645231605</v>
      </c>
    </row>
    <row r="8157" spans="1:3" x14ac:dyDescent="0.3">
      <c r="A8157">
        <v>0.60754169999999996</v>
      </c>
      <c r="B8157">
        <v>0.12534200000000001</v>
      </c>
      <c r="C8157">
        <f t="shared" si="127"/>
        <v>0.42752490409449018</v>
      </c>
    </row>
    <row r="8158" spans="1:3" x14ac:dyDescent="0.3">
      <c r="A8158">
        <v>0.83474139999999997</v>
      </c>
      <c r="B8158">
        <v>0.45497199999999999</v>
      </c>
      <c r="C8158">
        <f t="shared" si="127"/>
        <v>0.40944469704168007</v>
      </c>
    </row>
    <row r="8159" spans="1:3" x14ac:dyDescent="0.3">
      <c r="A8159">
        <v>-0.29663279999999997</v>
      </c>
      <c r="B8159">
        <v>3.421916</v>
      </c>
      <c r="C8159">
        <f t="shared" si="127"/>
        <v>-11.65903355101138</v>
      </c>
    </row>
    <row r="8160" spans="1:3" x14ac:dyDescent="0.3">
      <c r="A8160">
        <v>-0.69472809999999996</v>
      </c>
      <c r="B8160">
        <v>0.14633399999999999</v>
      </c>
      <c r="C8160">
        <f t="shared" si="127"/>
        <v>0.49549543002949004</v>
      </c>
    </row>
    <row r="8161" spans="1:3" x14ac:dyDescent="0.3">
      <c r="A8161">
        <v>-0.63439270000000003</v>
      </c>
      <c r="B8161">
        <v>1.8681989999999999</v>
      </c>
      <c r="C8161">
        <f t="shared" si="127"/>
        <v>-3.2319992843129701</v>
      </c>
    </row>
    <row r="8162" spans="1:3" x14ac:dyDescent="0.3">
      <c r="A8162">
        <v>6.9370000000000001E-2</v>
      </c>
      <c r="B8162">
        <v>1.616428</v>
      </c>
      <c r="C8162">
        <f t="shared" si="127"/>
        <v>-2.9257893782056996</v>
      </c>
    </row>
    <row r="8163" spans="1:3" x14ac:dyDescent="0.3">
      <c r="A8163">
        <v>-0.98978350000000004</v>
      </c>
      <c r="B8163">
        <v>3.1730770000000001</v>
      </c>
      <c r="C8163">
        <f t="shared" si="127"/>
        <v>-9.3703042314639511</v>
      </c>
    </row>
    <row r="8164" spans="1:3" x14ac:dyDescent="0.3">
      <c r="A8164">
        <v>-0.58361149999999995</v>
      </c>
      <c r="B8164">
        <v>3.0476589999999999</v>
      </c>
      <c r="C8164">
        <f t="shared" si="127"/>
        <v>-8.97259716092735</v>
      </c>
    </row>
    <row r="8165" spans="1:3" x14ac:dyDescent="0.3">
      <c r="A8165">
        <v>-0.70638409999999996</v>
      </c>
      <c r="B8165">
        <v>2.2074150000000001</v>
      </c>
      <c r="C8165">
        <f t="shared" si="127"/>
        <v>-4.3291392879845114</v>
      </c>
    </row>
    <row r="8166" spans="1:3" x14ac:dyDescent="0.3">
      <c r="A8166">
        <v>-0.1196093</v>
      </c>
      <c r="B8166">
        <v>4.2276759999999998</v>
      </c>
      <c r="C8166">
        <f t="shared" si="127"/>
        <v>-18.013332315629626</v>
      </c>
    </row>
    <row r="8167" spans="1:3" x14ac:dyDescent="0.3">
      <c r="A8167">
        <v>0.3707047</v>
      </c>
      <c r="B8167">
        <v>1.335758</v>
      </c>
      <c r="C8167">
        <f t="shared" si="127"/>
        <v>-1.6569962706960104</v>
      </c>
    </row>
    <row r="8168" spans="1:3" x14ac:dyDescent="0.3">
      <c r="A8168">
        <v>0.70367679999999999</v>
      </c>
      <c r="B8168">
        <v>1.3502350000000001</v>
      </c>
      <c r="C8168">
        <f t="shared" si="127"/>
        <v>-1.3738272928723405</v>
      </c>
    </row>
    <row r="8169" spans="1:3" x14ac:dyDescent="0.3">
      <c r="A8169">
        <v>0.37974920000000001</v>
      </c>
      <c r="B8169">
        <v>1.5929530000000001</v>
      </c>
      <c r="C8169">
        <f t="shared" si="127"/>
        <v>-2.5344121609308603</v>
      </c>
    </row>
    <row r="8170" spans="1:3" x14ac:dyDescent="0.3">
      <c r="A8170">
        <v>0.82721230000000001</v>
      </c>
      <c r="B8170">
        <v>4.7328469999999996</v>
      </c>
      <c r="C8170">
        <f t="shared" si="127"/>
        <v>-21.738603979726786</v>
      </c>
    </row>
    <row r="8171" spans="1:3" x14ac:dyDescent="0.3">
      <c r="A8171">
        <v>-0.1786346</v>
      </c>
      <c r="B8171">
        <v>3.5914239999999999</v>
      </c>
      <c r="C8171">
        <f t="shared" si="127"/>
        <v>-12.863786089330759</v>
      </c>
    </row>
    <row r="8172" spans="1:3" x14ac:dyDescent="0.3">
      <c r="A8172">
        <v>0.16740169999999999</v>
      </c>
      <c r="B8172">
        <v>0.21210399999999999</v>
      </c>
      <c r="C8172">
        <f t="shared" si="127"/>
        <v>-7.731661890270991E-2</v>
      </c>
    </row>
    <row r="8173" spans="1:3" x14ac:dyDescent="0.3">
      <c r="A8173">
        <v>0.35397889999999999</v>
      </c>
      <c r="B8173">
        <v>1.848314</v>
      </c>
      <c r="C8173">
        <f t="shared" si="127"/>
        <v>-3.4403315243716701</v>
      </c>
    </row>
    <row r="8174" spans="1:3" x14ac:dyDescent="0.3">
      <c r="A8174">
        <v>0.88121229999999995</v>
      </c>
      <c r="B8174">
        <v>3.5487880000000001</v>
      </c>
      <c r="C8174">
        <f t="shared" si="127"/>
        <v>-11.883989108679891</v>
      </c>
    </row>
    <row r="8175" spans="1:3" x14ac:dyDescent="0.3">
      <c r="A8175">
        <v>-5.8590000000000003E-2</v>
      </c>
      <c r="B8175">
        <v>0.35226600000000002</v>
      </c>
      <c r="C8175">
        <f t="shared" si="127"/>
        <v>-0.2941814846213</v>
      </c>
    </row>
    <row r="8176" spans="1:3" x14ac:dyDescent="0.3">
      <c r="A8176">
        <v>-0.37367719999999999</v>
      </c>
      <c r="B8176">
        <v>2.9343119999999998</v>
      </c>
      <c r="C8176">
        <f t="shared" si="127"/>
        <v>-8.4559576158970184</v>
      </c>
    </row>
    <row r="8177" spans="1:3" x14ac:dyDescent="0.3">
      <c r="A8177">
        <v>-0.74172150000000003</v>
      </c>
      <c r="B8177">
        <v>1.8758220000000001</v>
      </c>
      <c r="C8177">
        <f t="shared" si="127"/>
        <v>-3.1508999272336502</v>
      </c>
    </row>
    <row r="8178" spans="1:3" x14ac:dyDescent="0.3">
      <c r="A8178">
        <v>0.96399369999999995</v>
      </c>
      <c r="B8178">
        <v>4.5220359999999999</v>
      </c>
      <c r="C8178">
        <f t="shared" si="127"/>
        <v>-19.750293741384112</v>
      </c>
    </row>
    <row r="8179" spans="1:3" x14ac:dyDescent="0.3">
      <c r="A8179">
        <v>0.49647619999999998</v>
      </c>
      <c r="B8179">
        <v>4.6710229999999999</v>
      </c>
      <c r="C8179">
        <f t="shared" si="127"/>
        <v>-21.526451816556659</v>
      </c>
    </row>
    <row r="8180" spans="1:3" x14ac:dyDescent="0.3">
      <c r="A8180">
        <v>0.36209859999999999</v>
      </c>
      <c r="B8180">
        <v>4.4432</v>
      </c>
      <c r="C8180">
        <f t="shared" si="127"/>
        <v>-19.659965910140478</v>
      </c>
    </row>
    <row r="8181" spans="1:3" x14ac:dyDescent="0.3">
      <c r="A8181">
        <v>-0.63381489999999996</v>
      </c>
      <c r="B8181">
        <v>4.8702829999999997</v>
      </c>
      <c r="C8181">
        <f t="shared" si="127"/>
        <v>-23.142739605785085</v>
      </c>
    </row>
    <row r="8182" spans="1:3" x14ac:dyDescent="0.3">
      <c r="A8182">
        <v>0.80813069999999998</v>
      </c>
      <c r="B8182">
        <v>2.0473409999999999</v>
      </c>
      <c r="C8182">
        <f t="shared" si="127"/>
        <v>-3.6720291383968093</v>
      </c>
    </row>
    <row r="8183" spans="1:3" x14ac:dyDescent="0.3">
      <c r="A8183">
        <v>-0.18814900000000001</v>
      </c>
      <c r="B8183">
        <v>1.0928999999999999E-2</v>
      </c>
      <c r="C8183">
        <f t="shared" si="127"/>
        <v>8.9488815087999996E-2</v>
      </c>
    </row>
    <row r="8184" spans="1:3" x14ac:dyDescent="0.3">
      <c r="A8184">
        <v>0.5063647</v>
      </c>
      <c r="B8184">
        <v>2.7635519999999998</v>
      </c>
      <c r="C8184">
        <f t="shared" si="127"/>
        <v>-7.2248423459216085</v>
      </c>
    </row>
    <row r="8185" spans="1:3" x14ac:dyDescent="0.3">
      <c r="A8185">
        <v>-0.2083902</v>
      </c>
      <c r="B8185">
        <v>3.4948000000000001</v>
      </c>
      <c r="C8185">
        <f t="shared" si="127"/>
        <v>-12.21456757456472</v>
      </c>
    </row>
    <row r="8186" spans="1:3" x14ac:dyDescent="0.3">
      <c r="A8186">
        <v>0.1355567</v>
      </c>
      <c r="B8186">
        <v>1.9578519999999999</v>
      </c>
      <c r="C8186">
        <f t="shared" si="127"/>
        <v>-4.0363553867936099</v>
      </c>
    </row>
    <row r="8187" spans="1:3" x14ac:dyDescent="0.3">
      <c r="A8187">
        <v>0.15617500000000001</v>
      </c>
      <c r="B8187">
        <v>3.8781569999999999</v>
      </c>
      <c r="C8187">
        <f t="shared" si="127"/>
        <v>-14.903343495060499</v>
      </c>
    </row>
    <row r="8188" spans="1:3" x14ac:dyDescent="0.3">
      <c r="A8188">
        <v>0.13250480000000001</v>
      </c>
      <c r="B8188">
        <v>3.6717689999999998</v>
      </c>
      <c r="C8188">
        <f t="shared" si="127"/>
        <v>-13.421331994343438</v>
      </c>
    </row>
    <row r="8189" spans="1:3" x14ac:dyDescent="0.3">
      <c r="A8189">
        <v>-0.3446669</v>
      </c>
      <c r="B8189">
        <v>1.1909179999999999</v>
      </c>
      <c r="C8189">
        <f t="shared" si="127"/>
        <v>-1.1874897022045898</v>
      </c>
    </row>
    <row r="8190" spans="1:3" x14ac:dyDescent="0.3">
      <c r="A8190">
        <v>0.93826160000000003</v>
      </c>
      <c r="B8190">
        <v>1.8118840000000001</v>
      </c>
      <c r="C8190">
        <f t="shared" si="127"/>
        <v>-2.7303219331423803</v>
      </c>
    </row>
    <row r="8191" spans="1:3" x14ac:dyDescent="0.3">
      <c r="A8191">
        <v>-0.51633150000000005</v>
      </c>
      <c r="B8191">
        <v>4.3589339999999996</v>
      </c>
      <c r="C8191">
        <f t="shared" si="127"/>
        <v>-18.769245798301249</v>
      </c>
    </row>
    <row r="8192" spans="1:3" x14ac:dyDescent="0.3">
      <c r="A8192">
        <v>0.45028299999999999</v>
      </c>
      <c r="B8192">
        <v>3.826667</v>
      </c>
      <c r="C8192">
        <f t="shared" si="127"/>
        <v>-14.156931029897899</v>
      </c>
    </row>
    <row r="8193" spans="1:3" x14ac:dyDescent="0.3">
      <c r="A8193">
        <v>-0.193025</v>
      </c>
      <c r="B8193">
        <v>0.48655100000000001</v>
      </c>
      <c r="C8193">
        <f t="shared" si="127"/>
        <v>-0.25963938233079986</v>
      </c>
    </row>
    <row r="8194" spans="1:3" x14ac:dyDescent="0.3">
      <c r="A8194">
        <v>-0.1999118</v>
      </c>
      <c r="B8194">
        <v>2.3487629999999999</v>
      </c>
      <c r="C8194">
        <f t="shared" si="127"/>
        <v>-5.3229992905054795</v>
      </c>
    </row>
    <row r="8195" spans="1:3" x14ac:dyDescent="0.3">
      <c r="A8195">
        <v>0.83729160000000002</v>
      </c>
      <c r="B8195">
        <v>4.2494240000000003</v>
      </c>
      <c r="C8195">
        <f t="shared" ref="C8195:C8258" si="128">-1.9492061
+MAX(0,-0.001853-A8195)*1.0004139
+MAX(0,A8195- -0.001853)*1.0002827
+MAX(0,B8195-0.985433)*-2.7023554
+MAX(0,2.4996-B8195)*0.7443016
+MAX(0,B8195-2.4996)*-3.7085839
+MAX(0,B8195-3.80119)*-2.3717626</f>
        <v>-17.482761729704983</v>
      </c>
    </row>
    <row r="8196" spans="1:3" x14ac:dyDescent="0.3">
      <c r="A8196">
        <v>-0.11817759999999999</v>
      </c>
      <c r="B8196">
        <v>4.9249409999999996</v>
      </c>
      <c r="C8196">
        <f t="shared" si="128"/>
        <v>-24.138635248513754</v>
      </c>
    </row>
    <row r="8197" spans="1:3" x14ac:dyDescent="0.3">
      <c r="A8197">
        <v>0.1673972</v>
      </c>
      <c r="B8197">
        <v>4.6086780000000003</v>
      </c>
      <c r="C8197">
        <f t="shared" si="128"/>
        <v>-21.308066297234461</v>
      </c>
    </row>
    <row r="8198" spans="1:3" x14ac:dyDescent="0.3">
      <c r="A8198">
        <v>0.53486750000000005</v>
      </c>
      <c r="B8198">
        <v>7.2306999999999996E-2</v>
      </c>
      <c r="C8198">
        <f t="shared" si="128"/>
        <v>0.39430419445415033</v>
      </c>
    </row>
    <row r="8199" spans="1:3" x14ac:dyDescent="0.3">
      <c r="A8199">
        <v>0.72149240000000003</v>
      </c>
      <c r="B8199">
        <v>4.7834500000000002</v>
      </c>
      <c r="C8199">
        <f t="shared" si="128"/>
        <v>-22.288784830988224</v>
      </c>
    </row>
    <row r="8200" spans="1:3" x14ac:dyDescent="0.3">
      <c r="A8200">
        <v>-0.647783</v>
      </c>
      <c r="B8200">
        <v>2.1997239999999998</v>
      </c>
      <c r="C8200">
        <f t="shared" si="128"/>
        <v>-4.3612564039927992</v>
      </c>
    </row>
    <row r="8201" spans="1:3" x14ac:dyDescent="0.3">
      <c r="A8201">
        <v>0.3271037</v>
      </c>
      <c r="B8201">
        <v>0.66872900000000002</v>
      </c>
      <c r="C8201">
        <f t="shared" si="128"/>
        <v>-0.25743618924730982</v>
      </c>
    </row>
    <row r="8202" spans="1:3" x14ac:dyDescent="0.3">
      <c r="A8202">
        <v>0.81530599999999998</v>
      </c>
      <c r="B8202">
        <v>4.8751730000000002</v>
      </c>
      <c r="C8202">
        <f t="shared" si="128"/>
        <v>-23.000520476257201</v>
      </c>
    </row>
    <row r="8203" spans="1:3" x14ac:dyDescent="0.3">
      <c r="A8203">
        <v>-5.5730000000000002E-2</v>
      </c>
      <c r="B8203">
        <v>4.8465249999999997</v>
      </c>
      <c r="C8203">
        <f t="shared" si="128"/>
        <v>-23.512404343384997</v>
      </c>
    </row>
    <row r="8204" spans="1:3" x14ac:dyDescent="0.3">
      <c r="A8204">
        <v>0.51410699999999998</v>
      </c>
      <c r="B8204">
        <v>2.0689570000000002</v>
      </c>
      <c r="C8204">
        <f t="shared" si="128"/>
        <v>-4.0406388966088</v>
      </c>
    </row>
    <row r="8205" spans="1:3" x14ac:dyDescent="0.3">
      <c r="A8205">
        <v>0.62273080000000003</v>
      </c>
      <c r="B8205">
        <v>4.4056340000000001</v>
      </c>
      <c r="C8205">
        <f t="shared" si="128"/>
        <v>-19.069329049842139</v>
      </c>
    </row>
    <row r="8206" spans="1:3" x14ac:dyDescent="0.3">
      <c r="A8206">
        <v>0.98477320000000002</v>
      </c>
      <c r="B8206">
        <v>4.4168029999999998</v>
      </c>
      <c r="C8206">
        <f t="shared" si="128"/>
        <v>-18.805278297976756</v>
      </c>
    </row>
    <row r="8207" spans="1:3" x14ac:dyDescent="0.3">
      <c r="A8207">
        <v>7.8130000000000005E-2</v>
      </c>
      <c r="B8207">
        <v>3.2947220000000002</v>
      </c>
      <c r="C8207">
        <f t="shared" si="128"/>
        <v>-11.0584967358523</v>
      </c>
    </row>
    <row r="8208" spans="1:3" x14ac:dyDescent="0.3">
      <c r="A8208">
        <v>-0.65638229999999997</v>
      </c>
      <c r="B8208">
        <v>4.104317</v>
      </c>
      <c r="C8208">
        <f t="shared" si="128"/>
        <v>-16.39291182160283</v>
      </c>
    </row>
    <row r="8209" spans="1:3" x14ac:dyDescent="0.3">
      <c r="A8209">
        <v>0.7186418</v>
      </c>
      <c r="B8209">
        <v>0.92388899999999996</v>
      </c>
      <c r="C8209">
        <f t="shared" si="128"/>
        <v>-5.5703397682439926E-2</v>
      </c>
    </row>
    <row r="8210" spans="1:3" x14ac:dyDescent="0.3">
      <c r="A8210">
        <v>0.95159550000000004</v>
      </c>
      <c r="B8210">
        <v>0.89793500000000004</v>
      </c>
      <c r="C8210">
        <f t="shared" si="128"/>
        <v>0.1966337620549502</v>
      </c>
    </row>
    <row r="8211" spans="1:3" x14ac:dyDescent="0.3">
      <c r="A8211">
        <v>9.6829999999999999E-2</v>
      </c>
      <c r="B8211">
        <v>3.4640930000000001</v>
      </c>
      <c r="C8211">
        <f t="shared" si="128"/>
        <v>-12.1256186495426</v>
      </c>
    </row>
    <row r="8212" spans="1:3" x14ac:dyDescent="0.3">
      <c r="A8212">
        <v>-0.96864969999999995</v>
      </c>
      <c r="B8212">
        <v>3.4498009999999999</v>
      </c>
      <c r="C8212">
        <f t="shared" si="128"/>
        <v>-11.16550754559697</v>
      </c>
    </row>
    <row r="8213" spans="1:3" x14ac:dyDescent="0.3">
      <c r="A8213">
        <v>-0.51961610000000003</v>
      </c>
      <c r="B8213">
        <v>4.5787870000000002</v>
      </c>
      <c r="C8213">
        <f t="shared" si="128"/>
        <v>-20.696863199626009</v>
      </c>
    </row>
    <row r="8214" spans="1:3" x14ac:dyDescent="0.3">
      <c r="A8214">
        <v>-9.4280000000000003E-2</v>
      </c>
      <c r="B8214">
        <v>3.870085</v>
      </c>
      <c r="C8214">
        <f t="shared" si="128"/>
        <v>-14.898056944304001</v>
      </c>
    </row>
    <row r="8215" spans="1:3" x14ac:dyDescent="0.3">
      <c r="A8215">
        <v>-0.69008250000000004</v>
      </c>
      <c r="B8215">
        <v>0.71869899999999998</v>
      </c>
      <c r="C8215">
        <f t="shared" si="128"/>
        <v>6.4835721931650214E-2</v>
      </c>
    </row>
    <row r="8216" spans="1:3" x14ac:dyDescent="0.3">
      <c r="A8216">
        <v>-0.54514320000000005</v>
      </c>
      <c r="B8216">
        <v>4.9362999999999997E-2</v>
      </c>
      <c r="C8216">
        <f t="shared" si="128"/>
        <v>0.41802428729298002</v>
      </c>
    </row>
    <row r="8217" spans="1:3" x14ac:dyDescent="0.3">
      <c r="A8217">
        <v>-0.27215420000000001</v>
      </c>
      <c r="B8217">
        <v>2.0718109999999998</v>
      </c>
      <c r="C8217">
        <f t="shared" si="128"/>
        <v>-4.2961684399121189</v>
      </c>
    </row>
    <row r="8218" spans="1:3" x14ac:dyDescent="0.3">
      <c r="A8218">
        <v>-0.56241909999999995</v>
      </c>
      <c r="B8218">
        <v>3.2571000000000003E-2</v>
      </c>
      <c r="C8218">
        <f t="shared" si="128"/>
        <v>0.44780565025519015</v>
      </c>
    </row>
    <row r="8219" spans="1:3" x14ac:dyDescent="0.3">
      <c r="A8219">
        <v>-0.91091690000000003</v>
      </c>
      <c r="B8219">
        <v>1.208958</v>
      </c>
      <c r="C8219">
        <f t="shared" si="128"/>
        <v>-0.68318302360958993</v>
      </c>
    </row>
    <row r="8220" spans="1:3" x14ac:dyDescent="0.3">
      <c r="A8220">
        <v>-0.74848780000000004</v>
      </c>
      <c r="B8220">
        <v>4.5998479999999997</v>
      </c>
      <c r="C8220">
        <f t="shared" si="128"/>
        <v>-20.652869254345276</v>
      </c>
    </row>
    <row r="8221" spans="1:3" x14ac:dyDescent="0.3">
      <c r="A8221">
        <v>0.82619310000000001</v>
      </c>
      <c r="B8221">
        <v>4.1401089999999998</v>
      </c>
      <c r="C8221">
        <f t="shared" si="128"/>
        <v>-16.53378230905243</v>
      </c>
    </row>
    <row r="8222" spans="1:3" x14ac:dyDescent="0.3">
      <c r="A8222">
        <v>-6.8589999999999998E-2</v>
      </c>
      <c r="B8222">
        <v>0.25670700000000002</v>
      </c>
      <c r="C8222">
        <f t="shared" si="128"/>
        <v>-0.21305262902690014</v>
      </c>
    </row>
    <row r="8223" spans="1:3" x14ac:dyDescent="0.3">
      <c r="A8223">
        <v>0.89726220000000001</v>
      </c>
      <c r="B8223">
        <v>0.73654399999999998</v>
      </c>
      <c r="C8223">
        <f t="shared" si="128"/>
        <v>0.26240868155664021</v>
      </c>
    </row>
    <row r="8224" spans="1:3" x14ac:dyDescent="0.3">
      <c r="A8224">
        <v>0.92719479999999999</v>
      </c>
      <c r="B8224">
        <v>4.3445830000000001</v>
      </c>
      <c r="C8224">
        <f t="shared" si="128"/>
        <v>-18.22858624417244</v>
      </c>
    </row>
    <row r="8225" spans="1:3" x14ac:dyDescent="0.3">
      <c r="A8225">
        <v>0.69515150000000003</v>
      </c>
      <c r="B8225">
        <v>1.1493580000000001</v>
      </c>
      <c r="C8225">
        <f t="shared" si="128"/>
        <v>-0.69000088478565025</v>
      </c>
    </row>
    <row r="8226" spans="1:3" x14ac:dyDescent="0.3">
      <c r="A8226">
        <v>0.97117089999999995</v>
      </c>
      <c r="B8226">
        <v>4.822667</v>
      </c>
      <c r="C8226">
        <f t="shared" si="128"/>
        <v>-22.38346696728857</v>
      </c>
    </row>
    <row r="8227" spans="1:3" x14ac:dyDescent="0.3">
      <c r="A8227">
        <v>6.3239999999999998E-3</v>
      </c>
      <c r="B8227">
        <v>3.734737</v>
      </c>
      <c r="C8227">
        <f t="shared" si="128"/>
        <v>-13.951232491498001</v>
      </c>
    </row>
    <row r="8228" spans="1:3" x14ac:dyDescent="0.3">
      <c r="A8228">
        <v>-0.67974489999999999</v>
      </c>
      <c r="B8228">
        <v>3.9119030000000001</v>
      </c>
      <c r="C8228">
        <f t="shared" si="128"/>
        <v>-14.67962474843609</v>
      </c>
    </row>
    <row r="8229" spans="1:3" x14ac:dyDescent="0.3">
      <c r="A8229">
        <v>0.1921834</v>
      </c>
      <c r="B8229">
        <v>4.4912840000000003</v>
      </c>
      <c r="C8229">
        <f t="shared" si="128"/>
        <v>-20.252236583327125</v>
      </c>
    </row>
    <row r="8230" spans="1:3" x14ac:dyDescent="0.3">
      <c r="A8230">
        <v>0.57946030000000004</v>
      </c>
      <c r="B8230">
        <v>1.5585979999999999</v>
      </c>
      <c r="C8230">
        <f t="shared" si="128"/>
        <v>-2.21623470136789</v>
      </c>
    </row>
    <row r="8231" spans="1:3" x14ac:dyDescent="0.3">
      <c r="A8231">
        <v>0.5681621</v>
      </c>
      <c r="B8231">
        <v>3.406679</v>
      </c>
      <c r="C8231">
        <f t="shared" si="128"/>
        <v>-11.28607563498773</v>
      </c>
    </row>
    <row r="8232" spans="1:3" x14ac:dyDescent="0.3">
      <c r="A8232">
        <v>-0.39120519999999998</v>
      </c>
      <c r="B8232">
        <v>3.3877600000000001</v>
      </c>
      <c r="C8232">
        <f t="shared" si="128"/>
        <v>-11.345449964764221</v>
      </c>
    </row>
    <row r="8233" spans="1:3" x14ac:dyDescent="0.3">
      <c r="A8233">
        <v>-0.26696550000000002</v>
      </c>
      <c r="B8233">
        <v>2.6793040000000001</v>
      </c>
      <c r="C8233">
        <f t="shared" si="128"/>
        <v>-6.9278726748552506</v>
      </c>
    </row>
    <row r="8234" spans="1:3" x14ac:dyDescent="0.3">
      <c r="A8234">
        <v>0.6128711</v>
      </c>
      <c r="B8234">
        <v>0.32030500000000001</v>
      </c>
      <c r="C8234">
        <f t="shared" si="128"/>
        <v>0.28774453787507026</v>
      </c>
    </row>
    <row r="8235" spans="1:3" x14ac:dyDescent="0.3">
      <c r="A8235">
        <v>-8.5360000000000005E-2</v>
      </c>
      <c r="B8235">
        <v>3.984445</v>
      </c>
      <c r="C8235">
        <f t="shared" si="128"/>
        <v>-15.911370425575999</v>
      </c>
    </row>
    <row r="8236" spans="1:3" x14ac:dyDescent="0.3">
      <c r="A8236">
        <v>0.94806429999999997</v>
      </c>
      <c r="B8236">
        <v>0.52385000000000004</v>
      </c>
      <c r="C8236">
        <f t="shared" si="128"/>
        <v>0.47153362782071007</v>
      </c>
    </row>
    <row r="8237" spans="1:3" x14ac:dyDescent="0.3">
      <c r="A8237">
        <v>-6.5060000000000007E-2</v>
      </c>
      <c r="B8237">
        <v>0.33802700000000002</v>
      </c>
      <c r="C8237">
        <f t="shared" si="128"/>
        <v>-0.27711069620589979</v>
      </c>
    </row>
    <row r="8238" spans="1:3" x14ac:dyDescent="0.3">
      <c r="A8238">
        <v>0.1518023</v>
      </c>
      <c r="B8238">
        <v>1.8931990000000001</v>
      </c>
      <c r="C8238">
        <f t="shared" si="128"/>
        <v>-3.7972684791414903</v>
      </c>
    </row>
    <row r="8239" spans="1:3" x14ac:dyDescent="0.3">
      <c r="A8239">
        <v>0.9892685</v>
      </c>
      <c r="B8239">
        <v>1.4893540000000001</v>
      </c>
      <c r="C8239">
        <f t="shared" si="128"/>
        <v>-1.56765033128175</v>
      </c>
    </row>
    <row r="8240" spans="1:3" x14ac:dyDescent="0.3">
      <c r="A8240">
        <v>0.84303289999999997</v>
      </c>
      <c r="B8240">
        <v>0.166767</v>
      </c>
      <c r="C8240">
        <f t="shared" si="128"/>
        <v>0.63224998367672991</v>
      </c>
    </row>
    <row r="8241" spans="1:3" x14ac:dyDescent="0.3">
      <c r="A8241">
        <v>0.48712260000000002</v>
      </c>
      <c r="B8241">
        <v>0.63174300000000005</v>
      </c>
      <c r="C8241">
        <f t="shared" si="128"/>
        <v>-6.9843312926680001E-2</v>
      </c>
    </row>
    <row r="8242" spans="1:3" x14ac:dyDescent="0.3">
      <c r="A8242">
        <v>3.5560000000000001E-3</v>
      </c>
      <c r="B8242">
        <v>4.777908</v>
      </c>
      <c r="C8242">
        <f t="shared" si="128"/>
        <v>-22.958250457678702</v>
      </c>
    </row>
    <row r="8243" spans="1:3" x14ac:dyDescent="0.3">
      <c r="A8243">
        <v>0.62603980000000004</v>
      </c>
      <c r="B8243">
        <v>2.5825490000000002</v>
      </c>
      <c r="C8243">
        <f t="shared" si="128"/>
        <v>-5.9447341676529408</v>
      </c>
    </row>
    <row r="8244" spans="1:3" x14ac:dyDescent="0.3">
      <c r="A8244">
        <v>0.51082970000000005</v>
      </c>
      <c r="B8244">
        <v>1.4706109999999999</v>
      </c>
      <c r="C8244">
        <f t="shared" si="128"/>
        <v>-1.9816236937795098</v>
      </c>
    </row>
    <row r="8245" spans="1:3" x14ac:dyDescent="0.3">
      <c r="A8245">
        <v>0.600163</v>
      </c>
      <c r="B8245">
        <v>4.3170900000000003</v>
      </c>
      <c r="C8245">
        <f t="shared" si="128"/>
        <v>-18.3142476727256</v>
      </c>
    </row>
    <row r="8246" spans="1:3" x14ac:dyDescent="0.3">
      <c r="A8246">
        <v>0.72431140000000005</v>
      </c>
      <c r="B8246">
        <v>4.3902429999999999</v>
      </c>
      <c r="C8246">
        <f t="shared" si="128"/>
        <v>-18.832545168063618</v>
      </c>
    </row>
    <row r="8247" spans="1:3" x14ac:dyDescent="0.3">
      <c r="A8247">
        <v>-0.9378206</v>
      </c>
      <c r="B8247">
        <v>2.9784039999999998</v>
      </c>
      <c r="C8247">
        <f t="shared" si="128"/>
        <v>-8.1742518525593582</v>
      </c>
    </row>
    <row r="8248" spans="1:3" x14ac:dyDescent="0.3">
      <c r="A8248">
        <v>0.39519870000000001</v>
      </c>
      <c r="B8248">
        <v>2.8983750000000001</v>
      </c>
      <c r="C8248">
        <f t="shared" si="128"/>
        <v>-8.2003818417937104</v>
      </c>
    </row>
    <row r="8249" spans="1:3" x14ac:dyDescent="0.3">
      <c r="A8249">
        <v>-0.53279489999999996</v>
      </c>
      <c r="B8249">
        <v>1.173864</v>
      </c>
      <c r="C8249">
        <f t="shared" si="128"/>
        <v>-0.94050454754738999</v>
      </c>
    </row>
    <row r="8250" spans="1:3" x14ac:dyDescent="0.3">
      <c r="A8250">
        <v>0.53910279999999999</v>
      </c>
      <c r="B8250">
        <v>3.4327749999999999</v>
      </c>
      <c r="C8250">
        <f t="shared" si="128"/>
        <v>-11.48244302202464</v>
      </c>
    </row>
    <row r="8251" spans="1:3" x14ac:dyDescent="0.3">
      <c r="A8251">
        <v>0.14526249999999999</v>
      </c>
      <c r="B8251">
        <v>3.46902</v>
      </c>
      <c r="C8251">
        <f t="shared" si="128"/>
        <v>-12.108759155605952</v>
      </c>
    </row>
    <row r="8252" spans="1:3" x14ac:dyDescent="0.3">
      <c r="A8252">
        <v>-0.2837518</v>
      </c>
      <c r="B8252">
        <v>3.6616629999999999</v>
      </c>
      <c r="C8252">
        <f t="shared" si="128"/>
        <v>-13.20892334681438</v>
      </c>
    </row>
    <row r="8253" spans="1:3" x14ac:dyDescent="0.3">
      <c r="A8253">
        <v>-0.68996679999999999</v>
      </c>
      <c r="B8253">
        <v>0.58121</v>
      </c>
      <c r="C8253">
        <f t="shared" si="128"/>
        <v>0.16705325672582005</v>
      </c>
    </row>
    <row r="8254" spans="1:3" x14ac:dyDescent="0.3">
      <c r="A8254">
        <v>-0.2121546</v>
      </c>
      <c r="B8254">
        <v>3.581464</v>
      </c>
      <c r="C8254">
        <f t="shared" si="128"/>
        <v>-12.766399259974758</v>
      </c>
    </row>
    <row r="8255" spans="1:3" x14ac:dyDescent="0.3">
      <c r="A8255">
        <v>-0.81272650000000002</v>
      </c>
      <c r="B8255">
        <v>4.298807</v>
      </c>
      <c r="C8255">
        <f t="shared" si="128"/>
        <v>-17.944650603269451</v>
      </c>
    </row>
    <row r="8256" spans="1:3" x14ac:dyDescent="0.3">
      <c r="A8256">
        <v>-0.70304999999999995</v>
      </c>
      <c r="B8256">
        <v>4.4363099999999998</v>
      </c>
      <c r="C8256">
        <f t="shared" si="128"/>
        <v>-19.262020357728499</v>
      </c>
    </row>
    <row r="8257" spans="1:3" x14ac:dyDescent="0.3">
      <c r="A8257">
        <v>-0.383911</v>
      </c>
      <c r="B8257">
        <v>1.7345079999999999</v>
      </c>
      <c r="C8257">
        <f t="shared" si="128"/>
        <v>-3.0217976377016003</v>
      </c>
    </row>
    <row r="8258" spans="1:3" x14ac:dyDescent="0.3">
      <c r="A8258">
        <v>-0.26390920000000001</v>
      </c>
      <c r="B8258">
        <v>9.4163999999999998E-2</v>
      </c>
      <c r="C8258">
        <f t="shared" si="128"/>
        <v>0.10332842855877988</v>
      </c>
    </row>
    <row r="8259" spans="1:3" x14ac:dyDescent="0.3">
      <c r="A8259">
        <v>0.1649525</v>
      </c>
      <c r="B8259">
        <v>0.59481399999999995</v>
      </c>
      <c r="C8259">
        <f t="shared" ref="C8259:C8322" si="129">-1.9492061
+MAX(0,-0.001853-A8259)*1.0004139
+MAX(0,A8259- -0.001853)*1.0002827
+MAX(0,B8259-0.985433)*-2.7023554
+MAX(0,2.4996-B8259)*0.7443016
+MAX(0,B8259-2.4996)*-3.7085839
+MAX(0,B8259-3.80119)*-2.3717626</f>
        <v>-0.36461817662755003</v>
      </c>
    </row>
    <row r="8260" spans="1:3" x14ac:dyDescent="0.3">
      <c r="A8260">
        <v>-0.1506847</v>
      </c>
      <c r="B8260">
        <v>2.423718</v>
      </c>
      <c r="C8260">
        <f t="shared" si="129"/>
        <v>-5.6305909410371697</v>
      </c>
    </row>
    <row r="8261" spans="1:3" x14ac:dyDescent="0.3">
      <c r="A8261">
        <v>0.61145099999999997</v>
      </c>
      <c r="B8261">
        <v>1.8351090000000001</v>
      </c>
      <c r="C8261">
        <f t="shared" si="129"/>
        <v>-3.1372735313240003</v>
      </c>
    </row>
    <row r="8262" spans="1:3" x14ac:dyDescent="0.3">
      <c r="A8262">
        <v>-0.93346819999999997</v>
      </c>
      <c r="B8262">
        <v>2.2705289999999998</v>
      </c>
      <c r="C8262">
        <f t="shared" si="129"/>
        <v>-4.3194935077735197</v>
      </c>
    </row>
    <row r="8263" spans="1:3" x14ac:dyDescent="0.3">
      <c r="A8263">
        <v>-0.66822559999999998</v>
      </c>
      <c r="B8263">
        <v>4.9819829999999996</v>
      </c>
      <c r="C8263">
        <f t="shared" si="129"/>
        <v>-24.089342465426355</v>
      </c>
    </row>
    <row r="8264" spans="1:3" x14ac:dyDescent="0.3">
      <c r="A8264">
        <v>-0.68755960000000005</v>
      </c>
      <c r="B8264">
        <v>4.3097909999999997</v>
      </c>
      <c r="C8264">
        <f t="shared" si="129"/>
        <v>-18.166338507518955</v>
      </c>
    </row>
    <row r="8265" spans="1:3" x14ac:dyDescent="0.3">
      <c r="A8265">
        <v>0.30443779999999998</v>
      </c>
      <c r="B8265">
        <v>4.5772009999999996</v>
      </c>
      <c r="C8265">
        <f t="shared" si="129"/>
        <v>-20.894533848150534</v>
      </c>
    </row>
    <row r="8266" spans="1:3" x14ac:dyDescent="0.3">
      <c r="A8266">
        <v>-0.30983690000000003</v>
      </c>
      <c r="B8266">
        <v>2.9536980000000002</v>
      </c>
      <c r="C8266">
        <f t="shared" si="129"/>
        <v>-8.6441068086669919</v>
      </c>
    </row>
    <row r="8267" spans="1:3" x14ac:dyDescent="0.3">
      <c r="A8267">
        <v>0.55418940000000005</v>
      </c>
      <c r="B8267">
        <v>3.40598</v>
      </c>
      <c r="C8267">
        <f t="shared" si="129"/>
        <v>-11.29557103849932</v>
      </c>
    </row>
    <row r="8268" spans="1:3" x14ac:dyDescent="0.3">
      <c r="A8268">
        <v>0.72503890000000004</v>
      </c>
      <c r="B8268">
        <v>2.322648</v>
      </c>
      <c r="C8268">
        <f t="shared" si="129"/>
        <v>-4.7040332271476704</v>
      </c>
    </row>
    <row r="8269" spans="1:3" x14ac:dyDescent="0.3">
      <c r="A8269">
        <v>-0.3401537</v>
      </c>
      <c r="B8269">
        <v>2.9954360000000002</v>
      </c>
      <c r="C8269">
        <f t="shared" si="129"/>
        <v>-8.8813572450468712</v>
      </c>
    </row>
    <row r="8270" spans="1:3" x14ac:dyDescent="0.3">
      <c r="A8270">
        <v>0.1975373</v>
      </c>
      <c r="B8270">
        <v>3.549976</v>
      </c>
      <c r="C8270">
        <f t="shared" si="129"/>
        <v>-12.57547357949079</v>
      </c>
    </row>
    <row r="8271" spans="1:3" x14ac:dyDescent="0.3">
      <c r="A8271">
        <v>8.7669999999999998E-2</v>
      </c>
      <c r="B8271">
        <v>2.439594</v>
      </c>
      <c r="C8271">
        <f t="shared" si="129"/>
        <v>-5.7446550608577001</v>
      </c>
    </row>
    <row r="8272" spans="1:3" x14ac:dyDescent="0.3">
      <c r="A8272">
        <v>-0.46259679999999997</v>
      </c>
      <c r="B8272">
        <v>3.660304</v>
      </c>
      <c r="C8272">
        <f t="shared" si="129"/>
        <v>-13.021291856360179</v>
      </c>
    </row>
    <row r="8273" spans="1:3" x14ac:dyDescent="0.3">
      <c r="A8273">
        <v>0.13371440000000001</v>
      </c>
      <c r="B8273">
        <v>4.7563870000000001</v>
      </c>
      <c r="C8273">
        <f t="shared" si="129"/>
        <v>-22.639042734309122</v>
      </c>
    </row>
    <row r="8274" spans="1:3" x14ac:dyDescent="0.3">
      <c r="A8274">
        <v>-0.33100160000000001</v>
      </c>
      <c r="B8274">
        <v>2.5673900000000001</v>
      </c>
      <c r="C8274">
        <f t="shared" si="129"/>
        <v>-6.1463362094932599</v>
      </c>
    </row>
    <row r="8275" spans="1:3" x14ac:dyDescent="0.3">
      <c r="A8275">
        <v>8.7730000000000002E-2</v>
      </c>
      <c r="B8275">
        <v>3.555574</v>
      </c>
      <c r="C8275">
        <f t="shared" si="129"/>
        <v>-12.721200360215899</v>
      </c>
    </row>
    <row r="8276" spans="1:3" x14ac:dyDescent="0.3">
      <c r="A8276">
        <v>-0.34443459999999998</v>
      </c>
      <c r="B8276">
        <v>2.3885179999999999</v>
      </c>
      <c r="C8276">
        <f t="shared" si="129"/>
        <v>-5.3154385215535598</v>
      </c>
    </row>
    <row r="8277" spans="1:3" x14ac:dyDescent="0.3">
      <c r="A8277">
        <v>-0.76620379999999999</v>
      </c>
      <c r="B8277">
        <v>3.5235089999999998</v>
      </c>
      <c r="C8277">
        <f t="shared" si="129"/>
        <v>-11.840574751879378</v>
      </c>
    </row>
    <row r="8278" spans="1:3" x14ac:dyDescent="0.3">
      <c r="A8278">
        <v>0.7010788</v>
      </c>
      <c r="B8278">
        <v>3.9023970000000001</v>
      </c>
      <c r="C8278">
        <f t="shared" si="129"/>
        <v>-14.571178344812241</v>
      </c>
    </row>
    <row r="8279" spans="1:3" x14ac:dyDescent="0.3">
      <c r="A8279">
        <v>-0.15204419999999999</v>
      </c>
      <c r="B8279">
        <v>3.7865329999999999</v>
      </c>
      <c r="C8279">
        <f t="shared" si="129"/>
        <v>-14.141219450981019</v>
      </c>
    </row>
    <row r="8280" spans="1:3" x14ac:dyDescent="0.3">
      <c r="A8280">
        <v>-0.45994829999999998</v>
      </c>
      <c r="B8280">
        <v>2.9123999999999999</v>
      </c>
      <c r="C8280">
        <f t="shared" si="129"/>
        <v>-8.2291743063471294</v>
      </c>
    </row>
    <row r="8281" spans="1:3" x14ac:dyDescent="0.3">
      <c r="A8281">
        <v>0.64291759999999998</v>
      </c>
      <c r="B8281">
        <v>2.1812000000000002E-2</v>
      </c>
      <c r="C8281">
        <f t="shared" si="129"/>
        <v>0.53996834950941985</v>
      </c>
    </row>
    <row r="8282" spans="1:3" x14ac:dyDescent="0.3">
      <c r="A8282">
        <v>7.102E-2</v>
      </c>
      <c r="B8282">
        <v>0.70470299999999997</v>
      </c>
      <c r="C8282">
        <f t="shared" si="129"/>
        <v>-0.54036778986769995</v>
      </c>
    </row>
    <row r="8283" spans="1:3" x14ac:dyDescent="0.3">
      <c r="A8283">
        <v>-0.88523580000000002</v>
      </c>
      <c r="B8283">
        <v>3.9736630000000002</v>
      </c>
      <c r="C8283">
        <f t="shared" si="129"/>
        <v>-15.016468465096583</v>
      </c>
    </row>
    <row r="8284" spans="1:3" x14ac:dyDescent="0.3">
      <c r="A8284">
        <v>0.26377460000000003</v>
      </c>
      <c r="B8284">
        <v>0.14330000000000001</v>
      </c>
      <c r="C8284">
        <f t="shared" si="129"/>
        <v>7.0294453002520019E-2</v>
      </c>
    </row>
    <row r="8285" spans="1:3" x14ac:dyDescent="0.3">
      <c r="A8285">
        <v>-0.73025969999999996</v>
      </c>
      <c r="B8285">
        <v>2.8468290000000001</v>
      </c>
      <c r="C8285">
        <f t="shared" si="129"/>
        <v>-7.5383793236183703</v>
      </c>
    </row>
    <row r="8286" spans="1:3" x14ac:dyDescent="0.3">
      <c r="A8286">
        <v>0.13476340000000001</v>
      </c>
      <c r="B8286">
        <v>1.5644370000000001</v>
      </c>
      <c r="C8286">
        <f t="shared" si="129"/>
        <v>-2.68118234740452</v>
      </c>
    </row>
    <row r="8287" spans="1:3" x14ac:dyDescent="0.3">
      <c r="A8287">
        <v>0.15058179999999999</v>
      </c>
      <c r="B8287">
        <v>1.2994969999999999</v>
      </c>
      <c r="C8287">
        <f t="shared" si="129"/>
        <v>-1.7522021699628398</v>
      </c>
    </row>
    <row r="8288" spans="1:3" x14ac:dyDescent="0.3">
      <c r="A8288">
        <v>7.009E-2</v>
      </c>
      <c r="B8288">
        <v>0.90986699999999998</v>
      </c>
      <c r="C8288">
        <f t="shared" si="129"/>
        <v>-0.69400194624110001</v>
      </c>
    </row>
    <row r="8289" spans="1:3" x14ac:dyDescent="0.3">
      <c r="A8289">
        <v>-0.52864310000000003</v>
      </c>
      <c r="B8289">
        <v>1.081788</v>
      </c>
      <c r="C8289">
        <f t="shared" si="129"/>
        <v>-0.62730367604541004</v>
      </c>
    </row>
    <row r="8290" spans="1:3" x14ac:dyDescent="0.3">
      <c r="A8290">
        <v>0.76666570000000001</v>
      </c>
      <c r="B8290">
        <v>0.56179699999999999</v>
      </c>
      <c r="C8290">
        <f t="shared" si="129"/>
        <v>0.26183973362129009</v>
      </c>
    </row>
    <row r="8291" spans="1:3" x14ac:dyDescent="0.3">
      <c r="A8291">
        <v>-0.2587721</v>
      </c>
      <c r="B8291">
        <v>4.7028990000000004</v>
      </c>
      <c r="C8291">
        <f t="shared" si="129"/>
        <v>-22.047853861170413</v>
      </c>
    </row>
    <row r="8292" spans="1:3" x14ac:dyDescent="0.3">
      <c r="A8292">
        <v>-0.1191357</v>
      </c>
      <c r="B8292">
        <v>2.7790699999999999</v>
      </c>
      <c r="C8292">
        <f t="shared" si="129"/>
        <v>-7.7153574318132696</v>
      </c>
    </row>
    <row r="8293" spans="1:3" x14ac:dyDescent="0.3">
      <c r="A8293">
        <v>-0.92811500000000002</v>
      </c>
      <c r="B8293">
        <v>3.6239690000000002</v>
      </c>
      <c r="C8293">
        <f t="shared" si="129"/>
        <v>-12.322639498911702</v>
      </c>
    </row>
    <row r="8294" spans="1:3" x14ac:dyDescent="0.3">
      <c r="A8294">
        <v>0.83784619999999999</v>
      </c>
      <c r="B8294">
        <v>0.67554899999999996</v>
      </c>
      <c r="C8294">
        <f t="shared" si="129"/>
        <v>0.24837456074544018</v>
      </c>
    </row>
    <row r="8295" spans="1:3" x14ac:dyDescent="0.3">
      <c r="A8295">
        <v>-0.88418629999999998</v>
      </c>
      <c r="B8295">
        <v>4.388757</v>
      </c>
      <c r="C8295">
        <f t="shared" si="129"/>
        <v>-18.663165261963229</v>
      </c>
    </row>
    <row r="8296" spans="1:3" x14ac:dyDescent="0.3">
      <c r="A8296">
        <v>0.55723140000000004</v>
      </c>
      <c r="B8296">
        <v>1.852722</v>
      </c>
      <c r="C8296">
        <f t="shared" si="129"/>
        <v>-3.2522144289459201</v>
      </c>
    </row>
    <row r="8297" spans="1:3" x14ac:dyDescent="0.3">
      <c r="A8297">
        <v>0.16304080000000001</v>
      </c>
      <c r="B8297">
        <v>1.1939329999999999</v>
      </c>
      <c r="C8297">
        <f t="shared" si="129"/>
        <v>-1.3758967482555398</v>
      </c>
    </row>
    <row r="8298" spans="1:3" x14ac:dyDescent="0.3">
      <c r="A8298">
        <v>0.11704000000000001</v>
      </c>
      <c r="B8298">
        <v>3.5954269999999999</v>
      </c>
      <c r="C8298">
        <f t="shared" si="129"/>
        <v>-12.947377238201799</v>
      </c>
    </row>
    <row r="8299" spans="1:3" x14ac:dyDescent="0.3">
      <c r="A8299">
        <v>0.44507970000000002</v>
      </c>
      <c r="B8299">
        <v>0.621722</v>
      </c>
      <c r="C8299">
        <f t="shared" si="129"/>
        <v>-0.10443945212090999</v>
      </c>
    </row>
    <row r="8300" spans="1:3" x14ac:dyDescent="0.3">
      <c r="A8300">
        <v>-0.80683210000000005</v>
      </c>
      <c r="B8300">
        <v>3.9801060000000001</v>
      </c>
      <c r="C8300">
        <f t="shared" si="129"/>
        <v>-15.151491564729712</v>
      </c>
    </row>
    <row r="8301" spans="1:3" x14ac:dyDescent="0.3">
      <c r="A8301">
        <v>-0.19794909999999999</v>
      </c>
      <c r="B8301">
        <v>6.8220000000000003E-2</v>
      </c>
      <c r="C8301">
        <f t="shared" si="129"/>
        <v>5.6651188383789908E-2</v>
      </c>
    </row>
    <row r="8302" spans="1:3" x14ac:dyDescent="0.3">
      <c r="A8302">
        <v>-0.71806239999999999</v>
      </c>
      <c r="B8302">
        <v>0.92853799999999997</v>
      </c>
      <c r="C8302">
        <f t="shared" si="129"/>
        <v>-6.3356300630140083E-2</v>
      </c>
    </row>
    <row r="8303" spans="1:3" x14ac:dyDescent="0.3">
      <c r="A8303">
        <v>-2.0240000000000002E-3</v>
      </c>
      <c r="B8303">
        <v>6.8941000000000002E-2</v>
      </c>
      <c r="C8303">
        <f t="shared" si="129"/>
        <v>-0.13989164646870011</v>
      </c>
    </row>
    <row r="8304" spans="1:3" x14ac:dyDescent="0.3">
      <c r="A8304">
        <v>0.68291400000000002</v>
      </c>
      <c r="B8304">
        <v>0.96772599999999998</v>
      </c>
      <c r="C8304">
        <f t="shared" si="129"/>
        <v>-0.12406924717069989</v>
      </c>
    </row>
    <row r="8305" spans="1:3" x14ac:dyDescent="0.3">
      <c r="A8305">
        <v>-0.96900920000000001</v>
      </c>
      <c r="B8305">
        <v>0.49610799999999999</v>
      </c>
      <c r="C8305">
        <f t="shared" si="129"/>
        <v>0.50955270713838008</v>
      </c>
    </row>
    <row r="8306" spans="1:3" x14ac:dyDescent="0.3">
      <c r="A8306">
        <v>0.96269510000000003</v>
      </c>
      <c r="B8306">
        <v>4.0348949999999997</v>
      </c>
      <c r="C8306">
        <f t="shared" si="129"/>
        <v>-15.473178522230427</v>
      </c>
    </row>
    <row r="8307" spans="1:3" x14ac:dyDescent="0.3">
      <c r="A8307">
        <v>-0.86504689999999995</v>
      </c>
      <c r="B8307">
        <v>3.848608</v>
      </c>
      <c r="C8307">
        <f t="shared" si="129"/>
        <v>-13.938344935177788</v>
      </c>
    </row>
    <row r="8308" spans="1:3" x14ac:dyDescent="0.3">
      <c r="A8308">
        <v>-7.8969999999999995E-3</v>
      </c>
      <c r="B8308">
        <v>2.4705620000000001</v>
      </c>
      <c r="C8308">
        <f t="shared" si="129"/>
        <v>-5.9348929413742004</v>
      </c>
    </row>
    <row r="8309" spans="1:3" x14ac:dyDescent="0.3">
      <c r="A8309">
        <v>-0.64997660000000002</v>
      </c>
      <c r="B8309">
        <v>2.8870520000000002</v>
      </c>
      <c r="C8309">
        <f t="shared" si="129"/>
        <v>-7.8765628642573606</v>
      </c>
    </row>
    <row r="8310" spans="1:3" x14ac:dyDescent="0.3">
      <c r="A8310">
        <v>-0.83438029999999996</v>
      </c>
      <c r="B8310">
        <v>1.561766</v>
      </c>
      <c r="C8310">
        <f t="shared" si="129"/>
        <v>-1.9757594649643297</v>
      </c>
    </row>
    <row r="8311" spans="1:3" x14ac:dyDescent="0.3">
      <c r="A8311">
        <v>0.32484370000000001</v>
      </c>
      <c r="B8311">
        <v>1.3523369999999999</v>
      </c>
      <c r="C8311">
        <f t="shared" si="129"/>
        <v>-1.7600123620037098</v>
      </c>
    </row>
    <row r="8312" spans="1:3" x14ac:dyDescent="0.3">
      <c r="A8312">
        <v>2.4629999999999999E-2</v>
      </c>
      <c r="B8312">
        <v>4.1328040000000001</v>
      </c>
      <c r="C8312">
        <f t="shared" si="129"/>
        <v>-17.271414373561299</v>
      </c>
    </row>
    <row r="8313" spans="1:3" x14ac:dyDescent="0.3">
      <c r="A8313">
        <v>-0.4458279</v>
      </c>
      <c r="B8313">
        <v>0.62560199999999999</v>
      </c>
      <c r="C8313">
        <f t="shared" si="129"/>
        <v>-0.11022772899208988</v>
      </c>
    </row>
    <row r="8314" spans="1:3" x14ac:dyDescent="0.3">
      <c r="A8314">
        <v>-0.55716469999999996</v>
      </c>
      <c r="B8314">
        <v>3.2840099999999999</v>
      </c>
      <c r="C8314">
        <f t="shared" si="129"/>
        <v>-10.514286821752169</v>
      </c>
    </row>
    <row r="8315" spans="1:3" x14ac:dyDescent="0.3">
      <c r="A8315">
        <v>0.74225220000000003</v>
      </c>
      <c r="B8315">
        <v>2.5572219999999999</v>
      </c>
      <c r="C8315">
        <f t="shared" si="129"/>
        <v>-5.6661190547563596</v>
      </c>
    </row>
    <row r="8316" spans="1:3" x14ac:dyDescent="0.3">
      <c r="A8316">
        <v>0.73839849999999996</v>
      </c>
      <c r="B8316">
        <v>1.9016409999999999</v>
      </c>
      <c r="C8316">
        <f t="shared" si="129"/>
        <v>-3.2396031267897496</v>
      </c>
    </row>
    <row r="8317" spans="1:3" x14ac:dyDescent="0.3">
      <c r="A8317">
        <v>0.22164429999999999</v>
      </c>
      <c r="B8317">
        <v>1.9844170000000001</v>
      </c>
      <c r="C8317">
        <f t="shared" si="129"/>
        <v>-4.0418038930340909</v>
      </c>
    </row>
    <row r="8318" spans="1:3" x14ac:dyDescent="0.3">
      <c r="A8318">
        <v>0.95014270000000001</v>
      </c>
      <c r="B8318">
        <v>4.4418340000000001</v>
      </c>
      <c r="C8318">
        <f t="shared" si="129"/>
        <v>-19.05975839927801</v>
      </c>
    </row>
    <row r="8319" spans="1:3" x14ac:dyDescent="0.3">
      <c r="A8319">
        <v>0.67702929999999995</v>
      </c>
      <c r="B8319">
        <v>3.7831229999999998</v>
      </c>
      <c r="C8319">
        <f t="shared" si="129"/>
        <v>-13.590537292079489</v>
      </c>
    </row>
    <row r="8320" spans="1:3" x14ac:dyDescent="0.3">
      <c r="A8320">
        <v>-0.87465150000000003</v>
      </c>
      <c r="B8320">
        <v>2.3092549999999998</v>
      </c>
      <c r="C8320">
        <f t="shared" si="129"/>
        <v>-4.5118097909876491</v>
      </c>
    </row>
    <row r="8321" spans="1:3" x14ac:dyDescent="0.3">
      <c r="A8321">
        <v>0.18637210000000001</v>
      </c>
      <c r="B8321">
        <v>0.156914</v>
      </c>
      <c r="C8321">
        <f t="shared" si="129"/>
        <v>-1.7262850666629914E-2</v>
      </c>
    </row>
    <row r="8322" spans="1:3" x14ac:dyDescent="0.3">
      <c r="A8322">
        <v>0.35043540000000001</v>
      </c>
      <c r="B8322">
        <v>3.098157</v>
      </c>
      <c r="C8322">
        <f t="shared" si="129"/>
        <v>-9.5259480716112197</v>
      </c>
    </row>
    <row r="8323" spans="1:3" x14ac:dyDescent="0.3">
      <c r="A8323">
        <v>0.28030949999999999</v>
      </c>
      <c r="B8323">
        <v>4.3929210000000003</v>
      </c>
      <c r="C8323">
        <f t="shared" ref="C8323:C8386" si="130">-1.9492061
+MAX(0,-0.001853-A8323)*1.0004139
+MAX(0,A8323- -0.001853)*1.0002827
+MAX(0,B8323-0.985433)*-2.7023554
+MAX(0,2.4996-B8323)*0.7443016
+MAX(0,B8323-2.4996)*-3.7085839
+MAX(0,B8323-3.80119)*-2.3717626</f>
        <v>-19.30019266308895</v>
      </c>
    </row>
    <row r="8324" spans="1:3" x14ac:dyDescent="0.3">
      <c r="A8324">
        <v>-0.21887129999999999</v>
      </c>
      <c r="B8324">
        <v>0.92606999999999995</v>
      </c>
      <c r="C8324">
        <f t="shared" si="130"/>
        <v>-0.56091707947762992</v>
      </c>
    </row>
    <row r="8325" spans="1:3" x14ac:dyDescent="0.3">
      <c r="A8325">
        <v>0.88412440000000003</v>
      </c>
      <c r="B8325">
        <v>1.247965</v>
      </c>
      <c r="C8325">
        <f t="shared" si="130"/>
        <v>-0.84083906894581995</v>
      </c>
    </row>
    <row r="8326" spans="1:3" x14ac:dyDescent="0.3">
      <c r="A8326">
        <v>0.26182610000000001</v>
      </c>
      <c r="B8326">
        <v>4.0139680000000002</v>
      </c>
      <c r="C8326">
        <f t="shared" si="130"/>
        <v>-15.990450055235431</v>
      </c>
    </row>
    <row r="8327" spans="1:3" x14ac:dyDescent="0.3">
      <c r="A8327">
        <v>-0.22791819999999999</v>
      </c>
      <c r="B8327">
        <v>0.73382499999999995</v>
      </c>
      <c r="C8327">
        <f t="shared" si="130"/>
        <v>-0.40877817387371995</v>
      </c>
    </row>
    <row r="8328" spans="1:3" x14ac:dyDescent="0.3">
      <c r="A8328">
        <v>0.76411689999999999</v>
      </c>
      <c r="B8328">
        <v>4.0874180000000004</v>
      </c>
      <c r="C8328">
        <f t="shared" si="130"/>
        <v>-16.133106712181274</v>
      </c>
    </row>
    <row r="8329" spans="1:3" x14ac:dyDescent="0.3">
      <c r="A8329">
        <v>-0.46750360000000002</v>
      </c>
      <c r="B8329">
        <v>1.064311</v>
      </c>
      <c r="C8329">
        <f t="shared" si="130"/>
        <v>-0.62823125729546003</v>
      </c>
    </row>
    <row r="8330" spans="1:3" x14ac:dyDescent="0.3">
      <c r="A8330">
        <v>-0.90655779999999997</v>
      </c>
      <c r="B8330">
        <v>4.280437</v>
      </c>
      <c r="C8330">
        <f t="shared" si="130"/>
        <v>-17.689442232591379</v>
      </c>
    </row>
    <row r="8331" spans="1:3" x14ac:dyDescent="0.3">
      <c r="A8331">
        <v>0.26513150000000002</v>
      </c>
      <c r="B8331">
        <v>3.7073830000000001</v>
      </c>
      <c r="C8331">
        <f t="shared" si="130"/>
        <v>-13.516986993005549</v>
      </c>
    </row>
    <row r="8332" spans="1:3" x14ac:dyDescent="0.3">
      <c r="A8332">
        <v>0.64088610000000001</v>
      </c>
      <c r="B8332">
        <v>0.68532499999999996</v>
      </c>
      <c r="C8332">
        <f t="shared" si="130"/>
        <v>4.4082487683569926E-2</v>
      </c>
    </row>
    <row r="8333" spans="1:3" x14ac:dyDescent="0.3">
      <c r="A8333">
        <v>0.19002230000000001</v>
      </c>
      <c r="B8333">
        <v>3.6224989999999999</v>
      </c>
      <c r="C8333">
        <f t="shared" si="130"/>
        <v>-13.047931254835188</v>
      </c>
    </row>
    <row r="8334" spans="1:3" x14ac:dyDescent="0.3">
      <c r="A8334">
        <v>-0.41206520000000002</v>
      </c>
      <c r="B8334">
        <v>0.55871800000000005</v>
      </c>
      <c r="C8334">
        <f t="shared" si="130"/>
        <v>-9.4222535159220078E-2</v>
      </c>
    </row>
    <row r="8335" spans="1:3" x14ac:dyDescent="0.3">
      <c r="A8335">
        <v>0.55596880000000004</v>
      </c>
      <c r="B8335">
        <v>0.54411299999999996</v>
      </c>
      <c r="C8335">
        <f t="shared" si="130"/>
        <v>6.4245499102060233E-2</v>
      </c>
    </row>
    <row r="8336" spans="1:3" x14ac:dyDescent="0.3">
      <c r="A8336">
        <v>-0.69594800000000001</v>
      </c>
      <c r="B8336">
        <v>3.8433130000000002</v>
      </c>
      <c r="C8336">
        <f t="shared" si="130"/>
        <v>-14.061009418652002</v>
      </c>
    </row>
    <row r="8337" spans="1:3" x14ac:dyDescent="0.3">
      <c r="A8337">
        <v>0.85188609999999998</v>
      </c>
      <c r="B8337">
        <v>1.3308549999999999</v>
      </c>
      <c r="C8337">
        <f t="shared" si="130"/>
        <v>-1.1587798814432297</v>
      </c>
    </row>
    <row r="8338" spans="1:3" x14ac:dyDescent="0.3">
      <c r="A8338">
        <v>-8.3559999999999995E-2</v>
      </c>
      <c r="B8338">
        <v>0.64990300000000001</v>
      </c>
      <c r="C8338">
        <f t="shared" si="130"/>
        <v>-0.49073284485749991</v>
      </c>
    </row>
    <row r="8339" spans="1:3" x14ac:dyDescent="0.3">
      <c r="A8339">
        <v>-0.33823969999999998</v>
      </c>
      <c r="B8339">
        <v>4.5567479999999998</v>
      </c>
      <c r="C8339">
        <f t="shared" si="130"/>
        <v>-20.684752704143868</v>
      </c>
    </row>
    <row r="8340" spans="1:3" x14ac:dyDescent="0.3">
      <c r="A8340">
        <v>0.82285450000000004</v>
      </c>
      <c r="B8340">
        <v>1.7899890000000001</v>
      </c>
      <c r="C8340">
        <f t="shared" si="130"/>
        <v>-2.7702971037145496</v>
      </c>
    </row>
    <row r="8341" spans="1:3" x14ac:dyDescent="0.3">
      <c r="A8341">
        <v>0.18759580000000001</v>
      </c>
      <c r="B8341">
        <v>3.428099</v>
      </c>
      <c r="C8341">
        <f t="shared" si="130"/>
        <v>-11.80407184088674</v>
      </c>
    </row>
    <row r="8342" spans="1:3" x14ac:dyDescent="0.3">
      <c r="A8342">
        <v>-0.36870910000000001</v>
      </c>
      <c r="B8342">
        <v>4.4737289999999996</v>
      </c>
      <c r="C8342">
        <f t="shared" si="130"/>
        <v>-19.925139563823109</v>
      </c>
    </row>
    <row r="8343" spans="1:3" x14ac:dyDescent="0.3">
      <c r="A8343">
        <v>8.0740000000000006E-2</v>
      </c>
      <c r="B8343">
        <v>4.114687</v>
      </c>
      <c r="C8343">
        <f t="shared" si="130"/>
        <v>-17.056172300941999</v>
      </c>
    </row>
    <row r="8344" spans="1:3" x14ac:dyDescent="0.3">
      <c r="A8344">
        <v>-2.776E-2</v>
      </c>
      <c r="B8344">
        <v>4.7461399999999996</v>
      </c>
      <c r="C8344">
        <f t="shared" si="130"/>
        <v>-22.658734389936495</v>
      </c>
    </row>
    <row r="8345" spans="1:3" x14ac:dyDescent="0.3">
      <c r="A8345">
        <v>-0.81152749999999996</v>
      </c>
      <c r="B8345">
        <v>4.5305939999999998</v>
      </c>
      <c r="C8345">
        <f t="shared" si="130"/>
        <v>-19.981566224830846</v>
      </c>
    </row>
    <row r="8346" spans="1:3" x14ac:dyDescent="0.3">
      <c r="A8346">
        <v>-0.47159400000000001</v>
      </c>
      <c r="B8346">
        <v>1.910207</v>
      </c>
      <c r="C8346">
        <f t="shared" si="130"/>
        <v>-3.5396525339508997</v>
      </c>
    </row>
    <row r="8347" spans="1:3" x14ac:dyDescent="0.3">
      <c r="A8347">
        <v>-0.55188599999999999</v>
      </c>
      <c r="B8347">
        <v>0.50275300000000001</v>
      </c>
      <c r="C8347">
        <f t="shared" si="130"/>
        <v>8.7310975713899897E-2</v>
      </c>
    </row>
    <row r="8348" spans="1:3" x14ac:dyDescent="0.3">
      <c r="A8348">
        <v>0.58046880000000001</v>
      </c>
      <c r="B8348">
        <v>3.8011889999999999</v>
      </c>
      <c r="C8348">
        <f t="shared" si="130"/>
        <v>-13.80294511912664</v>
      </c>
    </row>
    <row r="8349" spans="1:3" x14ac:dyDescent="0.3">
      <c r="A8349">
        <v>0.55300609999999994</v>
      </c>
      <c r="B8349">
        <v>3.9179349999999999</v>
      </c>
      <c r="C8349">
        <f t="shared" si="130"/>
        <v>-14.85575852708673</v>
      </c>
    </row>
    <row r="8350" spans="1:3" x14ac:dyDescent="0.3">
      <c r="A8350">
        <v>-0.53403270000000003</v>
      </c>
      <c r="B8350">
        <v>4.7248210000000004</v>
      </c>
      <c r="C8350">
        <f t="shared" si="130"/>
        <v>-21.965013721859872</v>
      </c>
    </row>
    <row r="8351" spans="1:3" x14ac:dyDescent="0.3">
      <c r="A8351">
        <v>-0.90782439999999998</v>
      </c>
      <c r="B8351">
        <v>2.8712849999999999</v>
      </c>
      <c r="C8351">
        <f t="shared" si="130"/>
        <v>-7.5175270611098384</v>
      </c>
    </row>
    <row r="8352" spans="1:3" x14ac:dyDescent="0.3">
      <c r="A8352">
        <v>0.44690950000000002</v>
      </c>
      <c r="B8352">
        <v>4.0116529999999999</v>
      </c>
      <c r="C8352">
        <f t="shared" si="130"/>
        <v>-15.78498237725975</v>
      </c>
    </row>
    <row r="8353" spans="1:3" x14ac:dyDescent="0.3">
      <c r="A8353">
        <v>-0.56560600000000005</v>
      </c>
      <c r="B8353">
        <v>1.090956</v>
      </c>
      <c r="C8353">
        <f t="shared" si="130"/>
        <v>-0.62192442847709972</v>
      </c>
    </row>
    <row r="8354" spans="1:3" x14ac:dyDescent="0.3">
      <c r="A8354">
        <v>-0.49884679999999998</v>
      </c>
      <c r="B8354">
        <v>4.9049649999999998</v>
      </c>
      <c r="C8354">
        <f t="shared" si="130"/>
        <v>-23.582365236377473</v>
      </c>
    </row>
    <row r="8355" spans="1:3" x14ac:dyDescent="0.3">
      <c r="A8355">
        <v>-0.34407369999999998</v>
      </c>
      <c r="B8355">
        <v>1.5892580000000001</v>
      </c>
      <c r="C8355">
        <f t="shared" si="130"/>
        <v>-2.5610244971100702</v>
      </c>
    </row>
    <row r="8356" spans="1:3" x14ac:dyDescent="0.3">
      <c r="A8356">
        <v>0.36726700000000001</v>
      </c>
      <c r="B8356">
        <v>0.40269899999999997</v>
      </c>
      <c r="C8356">
        <f t="shared" si="130"/>
        <v>-1.9254980434399993E-2</v>
      </c>
    </row>
    <row r="8357" spans="1:3" x14ac:dyDescent="0.3">
      <c r="A8357">
        <v>0.43223430000000002</v>
      </c>
      <c r="B8357">
        <v>2.2922959999999999</v>
      </c>
      <c r="C8357">
        <f t="shared" si="130"/>
        <v>-4.8923076697440901</v>
      </c>
    </row>
    <row r="8358" spans="1:3" x14ac:dyDescent="0.3">
      <c r="A8358">
        <v>-0.7693432</v>
      </c>
      <c r="B8358">
        <v>4.2743529999999996</v>
      </c>
      <c r="C8358">
        <f t="shared" si="130"/>
        <v>-17.773279667354714</v>
      </c>
    </row>
    <row r="8359" spans="1:3" x14ac:dyDescent="0.3">
      <c r="A8359">
        <v>0.57159819999999995</v>
      </c>
      <c r="B8359">
        <v>1.366582</v>
      </c>
      <c r="C8359">
        <f t="shared" si="130"/>
        <v>-1.5622857334715596</v>
      </c>
    </row>
    <row r="8360" spans="1:3" x14ac:dyDescent="0.3">
      <c r="A8360">
        <v>0.17656530000000001</v>
      </c>
      <c r="B8360">
        <v>3.1352609999999999</v>
      </c>
      <c r="C8360">
        <f t="shared" si="130"/>
        <v>-9.9377388164756884</v>
      </c>
    </row>
    <row r="8361" spans="1:3" x14ac:dyDescent="0.3">
      <c r="A8361">
        <v>3.5380000000000002E-2</v>
      </c>
      <c r="B8361">
        <v>4.192329</v>
      </c>
      <c r="C8361">
        <f t="shared" si="130"/>
        <v>-17.7834516651338</v>
      </c>
    </row>
    <row r="8362" spans="1:3" x14ac:dyDescent="0.3">
      <c r="A8362">
        <v>-0.51147299999999996</v>
      </c>
      <c r="B8362">
        <v>0.67198800000000003</v>
      </c>
      <c r="C8362">
        <f t="shared" si="130"/>
        <v>-7.9080632502799952E-2</v>
      </c>
    </row>
    <row r="8363" spans="1:3" x14ac:dyDescent="0.3">
      <c r="A8363">
        <v>0.41255649999999999</v>
      </c>
      <c r="B8363">
        <v>1.5642370000000001</v>
      </c>
      <c r="C8363">
        <f t="shared" si="130"/>
        <v>-2.4026213838951502</v>
      </c>
    </row>
    <row r="8364" spans="1:3" x14ac:dyDescent="0.3">
      <c r="A8364">
        <v>-0.77997050000000001</v>
      </c>
      <c r="B8364">
        <v>1.9488760000000001</v>
      </c>
      <c r="C8364">
        <f t="shared" si="130"/>
        <v>-3.3644271764505502</v>
      </c>
    </row>
    <row r="8365" spans="1:3" x14ac:dyDescent="0.3">
      <c r="A8365">
        <v>-0.49240600000000001</v>
      </c>
      <c r="B8365">
        <v>2.7928120000000001</v>
      </c>
      <c r="C8365">
        <f t="shared" si="130"/>
        <v>-7.4300317630967001</v>
      </c>
    </row>
    <row r="8366" spans="1:3" x14ac:dyDescent="0.3">
      <c r="A8366">
        <v>0.77264350000000004</v>
      </c>
      <c r="B8366">
        <v>4.8093630000000003</v>
      </c>
      <c r="C8366">
        <f t="shared" si="130"/>
        <v>-22.465205424906951</v>
      </c>
    </row>
    <row r="8367" spans="1:3" x14ac:dyDescent="0.3">
      <c r="A8367">
        <v>-0.92405669999999995</v>
      </c>
      <c r="B8367">
        <v>0.165385</v>
      </c>
      <c r="C8367">
        <f t="shared" si="130"/>
        <v>0.71073925935542981</v>
      </c>
    </row>
    <row r="8368" spans="1:3" x14ac:dyDescent="0.3">
      <c r="A8368">
        <v>-0.2589919</v>
      </c>
      <c r="B8368">
        <v>2.3540079999999999</v>
      </c>
      <c r="C8368">
        <f t="shared" si="130"/>
        <v>-5.2819724532170893</v>
      </c>
    </row>
    <row r="8369" spans="1:3" x14ac:dyDescent="0.3">
      <c r="A8369">
        <v>8.6540000000000006E-2</v>
      </c>
      <c r="B8369">
        <v>3.2363680000000001</v>
      </c>
      <c r="C8369">
        <f t="shared" si="130"/>
        <v>-10.675980406433101</v>
      </c>
    </row>
    <row r="8370" spans="1:3" x14ac:dyDescent="0.3">
      <c r="A8370">
        <v>-0.6281428</v>
      </c>
      <c r="B8370">
        <v>1.2132149999999999</v>
      </c>
      <c r="C8370">
        <f t="shared" si="130"/>
        <v>-0.98074658265857972</v>
      </c>
    </row>
    <row r="8371" spans="1:3" x14ac:dyDescent="0.3">
      <c r="A8371">
        <v>-0.2155367</v>
      </c>
      <c r="B8371">
        <v>4.8609340000000003</v>
      </c>
      <c r="C8371">
        <f t="shared" si="130"/>
        <v>-23.479081451068971</v>
      </c>
    </row>
    <row r="8372" spans="1:3" x14ac:dyDescent="0.3">
      <c r="A8372">
        <v>0.55621759999999998</v>
      </c>
      <c r="B8372">
        <v>1.019522</v>
      </c>
      <c r="C8372">
        <f t="shared" si="130"/>
        <v>-0.3814739031471801</v>
      </c>
    </row>
    <row r="8373" spans="1:3" x14ac:dyDescent="0.3">
      <c r="A8373">
        <v>0.73294309999999996</v>
      </c>
      <c r="B8373">
        <v>3.4503370000000002</v>
      </c>
      <c r="C8373">
        <f t="shared" si="130"/>
        <v>-11.401136839358431</v>
      </c>
    </row>
    <row r="8374" spans="1:3" x14ac:dyDescent="0.3">
      <c r="A8374">
        <v>-0.86663970000000001</v>
      </c>
      <c r="B8374">
        <v>1.9238139999999999</v>
      </c>
      <c r="C8374">
        <f t="shared" si="130"/>
        <v>-3.1913419863346695</v>
      </c>
    </row>
    <row r="8375" spans="1:3" x14ac:dyDescent="0.3">
      <c r="A8375">
        <v>-0.1788343</v>
      </c>
      <c r="B8375">
        <v>3.5391759999999999</v>
      </c>
      <c r="C8375">
        <f t="shared" si="130"/>
        <v>-12.52862755012853</v>
      </c>
    </row>
    <row r="8376" spans="1:3" x14ac:dyDescent="0.3">
      <c r="A8376">
        <v>0.43462640000000002</v>
      </c>
      <c r="B8376">
        <v>0.317525</v>
      </c>
      <c r="C8376">
        <f t="shared" si="130"/>
        <v>0.11151860654638024</v>
      </c>
    </row>
    <row r="8377" spans="1:3" x14ac:dyDescent="0.3">
      <c r="A8377">
        <v>-0.63654140000000003</v>
      </c>
      <c r="B8377">
        <v>3.043695</v>
      </c>
      <c r="C8377">
        <f t="shared" si="130"/>
        <v>-8.8942323898565405</v>
      </c>
    </row>
    <row r="8378" spans="1:3" x14ac:dyDescent="0.3">
      <c r="A8378">
        <v>5.6500000000000002E-2</v>
      </c>
      <c r="B8378">
        <v>1.858894</v>
      </c>
      <c r="C8378">
        <f t="shared" si="130"/>
        <v>-3.7743601527167003</v>
      </c>
    </row>
    <row r="8379" spans="1:3" x14ac:dyDescent="0.3">
      <c r="A8379">
        <v>-7.5730000000000006E-2</v>
      </c>
      <c r="B8379">
        <v>4.3081820000000004</v>
      </c>
      <c r="C8379">
        <f t="shared" si="130"/>
        <v>-18.7642899764333</v>
      </c>
    </row>
    <row r="8380" spans="1:3" x14ac:dyDescent="0.3">
      <c r="A8380">
        <v>-0.25216690000000003</v>
      </c>
      <c r="B8380">
        <v>0.18740399999999999</v>
      </c>
      <c r="C8380">
        <f t="shared" si="130"/>
        <v>2.2182587236809992E-2</v>
      </c>
    </row>
    <row r="8381" spans="1:3" x14ac:dyDescent="0.3">
      <c r="A8381">
        <v>-0.65405840000000004</v>
      </c>
      <c r="B8381">
        <v>2.332811</v>
      </c>
      <c r="C8381">
        <f t="shared" si="130"/>
        <v>-4.8136836467637396</v>
      </c>
    </row>
    <row r="8382" spans="1:3" x14ac:dyDescent="0.3">
      <c r="A8382">
        <v>0.93556030000000001</v>
      </c>
      <c r="B8382">
        <v>0.36386499999999999</v>
      </c>
      <c r="C8382">
        <f t="shared" si="130"/>
        <v>0.57810318441590991</v>
      </c>
    </row>
    <row r="8383" spans="1:3" x14ac:dyDescent="0.3">
      <c r="A8383">
        <v>0.45344040000000002</v>
      </c>
      <c r="B8383">
        <v>0.64693699999999998</v>
      </c>
      <c r="C8383">
        <f t="shared" si="130"/>
        <v>-0.11484395339501985</v>
      </c>
    </row>
    <row r="8384" spans="1:3" x14ac:dyDescent="0.3">
      <c r="A8384">
        <v>0.81660500000000003</v>
      </c>
      <c r="B8384">
        <v>2.092568</v>
      </c>
      <c r="C8384">
        <f t="shared" si="130"/>
        <v>-3.8194343988511998</v>
      </c>
    </row>
    <row r="8385" spans="1:3" x14ac:dyDescent="0.3">
      <c r="A8385">
        <v>-0.44317590000000001</v>
      </c>
      <c r="B8385">
        <v>3.6030000000000002</v>
      </c>
      <c r="C8385">
        <f t="shared" si="130"/>
        <v>-12.67334832902349</v>
      </c>
    </row>
    <row r="8386" spans="1:3" x14ac:dyDescent="0.3">
      <c r="A8386">
        <v>6.3270000000000007E-2</v>
      </c>
      <c r="B8386">
        <v>2.7753950000000001</v>
      </c>
      <c r="C8386">
        <f t="shared" si="130"/>
        <v>-7.7439870629232006</v>
      </c>
    </row>
    <row r="8387" spans="1:3" x14ac:dyDescent="0.3">
      <c r="A8387">
        <v>0.74969699999999995</v>
      </c>
      <c r="B8387">
        <v>1.556508</v>
      </c>
      <c r="C8387">
        <f t="shared" ref="C8387:C8450" si="131">-1.9492061
+MAX(0,-0.001853-A8387)*1.0004139
+MAX(0,A8387- -0.001853)*1.0002827
+MAX(0,B8387-0.985433)*-2.7023554
+MAX(0,2.4996-B8387)*0.7443016
+MAX(0,B8387-2.4996)*-3.7085839
+MAX(0,B8387-3.80119)*-2.3717626</f>
        <v>-2.0387463623227999</v>
      </c>
    </row>
    <row r="8388" spans="1:3" x14ac:dyDescent="0.3">
      <c r="A8388">
        <v>-0.13459979999999999</v>
      </c>
      <c r="B8388">
        <v>3.3343910000000001</v>
      </c>
      <c r="C8388">
        <f t="shared" si="131"/>
        <v>-11.260016154237579</v>
      </c>
    </row>
    <row r="8389" spans="1:3" x14ac:dyDescent="0.3">
      <c r="A8389">
        <v>-5.9420000000000001E-2</v>
      </c>
      <c r="B8389">
        <v>4.8249529999999998</v>
      </c>
      <c r="C8389">
        <f t="shared" si="131"/>
        <v>-23.319252370707197</v>
      </c>
    </row>
    <row r="8390" spans="1:3" x14ac:dyDescent="0.3">
      <c r="A8390">
        <v>0.37312909999999999</v>
      </c>
      <c r="B8390">
        <v>0.98854900000000001</v>
      </c>
      <c r="C8390">
        <f t="shared" si="131"/>
        <v>-0.45786085500513019</v>
      </c>
    </row>
    <row r="8391" spans="1:3" x14ac:dyDescent="0.3">
      <c r="A8391">
        <v>-0.1218458</v>
      </c>
      <c r="B8391">
        <v>4.3605590000000003</v>
      </c>
      <c r="C8391">
        <f t="shared" si="131"/>
        <v>-19.178166666519981</v>
      </c>
    </row>
    <row r="8392" spans="1:3" x14ac:dyDescent="0.3">
      <c r="A8392">
        <v>0.3464158</v>
      </c>
      <c r="B8392">
        <v>1.737088</v>
      </c>
      <c r="C8392">
        <f t="shared" si="131"/>
        <v>-3.06453889097804</v>
      </c>
    </row>
    <row r="8393" spans="1:3" x14ac:dyDescent="0.3">
      <c r="A8393">
        <v>-0.9387356</v>
      </c>
      <c r="B8393">
        <v>3.5148429999999999</v>
      </c>
      <c r="C8393">
        <f t="shared" si="131"/>
        <v>-11.612414340993558</v>
      </c>
    </row>
    <row r="8394" spans="1:3" x14ac:dyDescent="0.3">
      <c r="A8394">
        <v>0.20371929999999999</v>
      </c>
      <c r="B8394">
        <v>3.5729479999999998</v>
      </c>
      <c r="C8394">
        <f t="shared" si="131"/>
        <v>-12.71656192943899</v>
      </c>
    </row>
    <row r="8395" spans="1:3" x14ac:dyDescent="0.3">
      <c r="A8395">
        <v>-0.61431139999999995</v>
      </c>
      <c r="B8395">
        <v>3.4102459999999999</v>
      </c>
      <c r="C8395">
        <f t="shared" si="131"/>
        <v>-11.266407802207839</v>
      </c>
    </row>
    <row r="8396" spans="1:3" x14ac:dyDescent="0.3">
      <c r="A8396">
        <v>0.89535549999999997</v>
      </c>
      <c r="B8396">
        <v>0.56834200000000001</v>
      </c>
      <c r="C8396">
        <f t="shared" si="131"/>
        <v>0.38569446025575016</v>
      </c>
    </row>
    <row r="8397" spans="1:3" x14ac:dyDescent="0.3">
      <c r="A8397">
        <v>0.6995384</v>
      </c>
      <c r="B8397">
        <v>3.6501239999999999</v>
      </c>
      <c r="C8397">
        <f t="shared" si="131"/>
        <v>-12.715373312796221</v>
      </c>
    </row>
    <row r="8398" spans="1:3" x14ac:dyDescent="0.3">
      <c r="A8398">
        <v>0.85661949999999998</v>
      </c>
      <c r="B8398">
        <v>4.3676490000000001</v>
      </c>
      <c r="C8398">
        <f t="shared" si="131"/>
        <v>-18.501763297835151</v>
      </c>
    </row>
    <row r="8399" spans="1:3" x14ac:dyDescent="0.3">
      <c r="A8399">
        <v>-0.99448329999999996</v>
      </c>
      <c r="B8399">
        <v>4.7238600000000002</v>
      </c>
      <c r="C8399">
        <f t="shared" si="131"/>
        <v>-21.49593236483063</v>
      </c>
    </row>
    <row r="8400" spans="1:3" x14ac:dyDescent="0.3">
      <c r="A8400">
        <v>0.68621739999999998</v>
      </c>
      <c r="B8400">
        <v>4.008813</v>
      </c>
      <c r="C8400">
        <f t="shared" si="131"/>
        <v>-15.520663951520419</v>
      </c>
    </row>
    <row r="8401" spans="1:3" x14ac:dyDescent="0.3">
      <c r="A8401">
        <v>0.12780079999999999</v>
      </c>
      <c r="B8401">
        <v>4.5952349999999997</v>
      </c>
      <c r="C8401">
        <f t="shared" si="131"/>
        <v>-21.229608029495036</v>
      </c>
    </row>
    <row r="8402" spans="1:3" x14ac:dyDescent="0.3">
      <c r="A8402">
        <v>-0.94109279999999995</v>
      </c>
      <c r="B8402">
        <v>0.43457200000000001</v>
      </c>
      <c r="C8402">
        <f t="shared" si="131"/>
        <v>0.52742609579801969</v>
      </c>
    </row>
    <row r="8403" spans="1:3" x14ac:dyDescent="0.3">
      <c r="A8403">
        <v>-0.82271589999999994</v>
      </c>
      <c r="B8403">
        <v>0.55962500000000004</v>
      </c>
      <c r="C8403">
        <f t="shared" si="131"/>
        <v>0.31592305161430989</v>
      </c>
    </row>
    <row r="8404" spans="1:3" x14ac:dyDescent="0.3">
      <c r="A8404">
        <v>0.89809099999999997</v>
      </c>
      <c r="B8404">
        <v>2.151589</v>
      </c>
      <c r="C8404">
        <f t="shared" si="131"/>
        <v>-3.9413505055559996</v>
      </c>
    </row>
    <row r="8405" spans="1:3" x14ac:dyDescent="0.3">
      <c r="A8405">
        <v>0.7909119</v>
      </c>
      <c r="B8405">
        <v>1.457768</v>
      </c>
      <c r="C8405">
        <f t="shared" si="131"/>
        <v>-1.6571968986905699</v>
      </c>
    </row>
    <row r="8406" spans="1:3" x14ac:dyDescent="0.3">
      <c r="A8406">
        <v>-0.4689873</v>
      </c>
      <c r="B8406">
        <v>1.387003</v>
      </c>
      <c r="C8406">
        <f t="shared" si="131"/>
        <v>-1.73895558383603</v>
      </c>
    </row>
    <row r="8407" spans="1:3" x14ac:dyDescent="0.3">
      <c r="A8407">
        <v>0.72176240000000003</v>
      </c>
      <c r="B8407">
        <v>4.6435069999999996</v>
      </c>
      <c r="C8407">
        <f t="shared" si="131"/>
        <v>-21.059437102667516</v>
      </c>
    </row>
    <row r="8408" spans="1:3" x14ac:dyDescent="0.3">
      <c r="A8408">
        <v>0.26681339999999998</v>
      </c>
      <c r="B8408">
        <v>1.8905080000000001</v>
      </c>
      <c r="C8408">
        <f t="shared" si="131"/>
        <v>-3.6729499115165205</v>
      </c>
    </row>
    <row r="8409" spans="1:3" x14ac:dyDescent="0.3">
      <c r="A8409">
        <v>-0.95710819999999996</v>
      </c>
      <c r="B8409">
        <v>2.4715910000000001</v>
      </c>
      <c r="C8409">
        <f t="shared" si="131"/>
        <v>-4.9888354729115196</v>
      </c>
    </row>
    <row r="8410" spans="1:3" x14ac:dyDescent="0.3">
      <c r="A8410">
        <v>0.71295569999999997</v>
      </c>
      <c r="B8410">
        <v>0.85103200000000001</v>
      </c>
      <c r="C8410">
        <f t="shared" si="131"/>
        <v>-7.1635234717100094E-3</v>
      </c>
    </row>
    <row r="8411" spans="1:3" x14ac:dyDescent="0.3">
      <c r="A8411">
        <v>-0.95358480000000001</v>
      </c>
      <c r="B8411">
        <v>4.946561</v>
      </c>
      <c r="C8411">
        <f t="shared" si="131"/>
        <v>-23.492764288551676</v>
      </c>
    </row>
    <row r="8412" spans="1:3" x14ac:dyDescent="0.3">
      <c r="A8412">
        <v>-0.60550899999999996</v>
      </c>
      <c r="B8412">
        <v>4.324274</v>
      </c>
      <c r="C8412">
        <f t="shared" si="131"/>
        <v>-18.37562293988</v>
      </c>
    </row>
    <row r="8413" spans="1:3" x14ac:dyDescent="0.3">
      <c r="A8413">
        <v>-0.26805790000000002</v>
      </c>
      <c r="B8413">
        <v>1.3644860000000001</v>
      </c>
      <c r="C8413">
        <f t="shared" si="131"/>
        <v>-1.8623597728456902</v>
      </c>
    </row>
    <row r="8414" spans="1:3" x14ac:dyDescent="0.3">
      <c r="A8414">
        <v>0.57049879999999997</v>
      </c>
      <c r="B8414">
        <v>6.8040000000000003E-2</v>
      </c>
      <c r="C8414">
        <f t="shared" si="131"/>
        <v>0.43312150234986024</v>
      </c>
    </row>
    <row r="8415" spans="1:3" x14ac:dyDescent="0.3">
      <c r="A8415">
        <v>-0.67472180000000004</v>
      </c>
      <c r="B8415">
        <v>3.1170469999999999</v>
      </c>
      <c r="C8415">
        <f t="shared" si="131"/>
        <v>-9.3262914065225786</v>
      </c>
    </row>
    <row r="8416" spans="1:3" x14ac:dyDescent="0.3">
      <c r="A8416">
        <v>-0.180592</v>
      </c>
      <c r="B8416">
        <v>3.332544</v>
      </c>
      <c r="C8416">
        <f t="shared" si="131"/>
        <v>-11.2021639131789</v>
      </c>
    </row>
    <row r="8417" spans="1:3" x14ac:dyDescent="0.3">
      <c r="A8417">
        <v>-0.69247570000000003</v>
      </c>
      <c r="B8417">
        <v>2.719652</v>
      </c>
      <c r="C8417">
        <f t="shared" si="131"/>
        <v>-6.7608549350598688</v>
      </c>
    </row>
    <row r="8418" spans="1:3" x14ac:dyDescent="0.3">
      <c r="A8418">
        <v>-0.60223170000000004</v>
      </c>
      <c r="B8418">
        <v>3.1076739999999998</v>
      </c>
      <c r="C8418">
        <f t="shared" si="131"/>
        <v>-9.3387217761160688</v>
      </c>
    </row>
    <row r="8419" spans="1:3" x14ac:dyDescent="0.3">
      <c r="A8419">
        <v>-0.74904539999999997</v>
      </c>
      <c r="B8419">
        <v>3.3476460000000001</v>
      </c>
      <c r="C8419">
        <f t="shared" si="131"/>
        <v>-10.730293235625242</v>
      </c>
    </row>
    <row r="8420" spans="1:3" x14ac:dyDescent="0.3">
      <c r="A8420">
        <v>0.2491727</v>
      </c>
      <c r="B8420">
        <v>3.4536950000000002</v>
      </c>
      <c r="C8420">
        <f t="shared" si="131"/>
        <v>-11.906571935419912</v>
      </c>
    </row>
    <row r="8421" spans="1:3" x14ac:dyDescent="0.3">
      <c r="A8421">
        <v>-0.38208049999999999</v>
      </c>
      <c r="B8421">
        <v>0.71072999999999997</v>
      </c>
      <c r="C8421">
        <f t="shared" si="131"/>
        <v>-0.23736242064574986</v>
      </c>
    </row>
    <row r="8422" spans="1:3" x14ac:dyDescent="0.3">
      <c r="A8422">
        <v>-0.1615741</v>
      </c>
      <c r="B8422">
        <v>4.5131329999999998</v>
      </c>
      <c r="C8422">
        <f t="shared" si="131"/>
        <v>-20.478433882667211</v>
      </c>
    </row>
    <row r="8423" spans="1:3" x14ac:dyDescent="0.3">
      <c r="A8423">
        <v>-0.49427450000000001</v>
      </c>
      <c r="B8423">
        <v>2.0188470000000001</v>
      </c>
      <c r="C8423">
        <f t="shared" si="131"/>
        <v>-3.8914074629719506</v>
      </c>
    </row>
    <row r="8424" spans="1:3" x14ac:dyDescent="0.3">
      <c r="A8424">
        <v>0.1651088</v>
      </c>
      <c r="B8424">
        <v>1.1021970000000001</v>
      </c>
      <c r="C8424">
        <f t="shared" si="131"/>
        <v>-1.0576456370799405</v>
      </c>
    </row>
    <row r="8425" spans="1:3" x14ac:dyDescent="0.3">
      <c r="A8425">
        <v>-7.2749999999999995E-2</v>
      </c>
      <c r="B8425">
        <v>0.55493300000000001</v>
      </c>
      <c r="C8425">
        <f t="shared" si="131"/>
        <v>-0.43086099616450024</v>
      </c>
    </row>
    <row r="8426" spans="1:3" x14ac:dyDescent="0.3">
      <c r="A8426">
        <v>0.64216110000000004</v>
      </c>
      <c r="B8426">
        <v>1.578946</v>
      </c>
      <c r="C8426">
        <f t="shared" si="131"/>
        <v>-2.2236487524877298</v>
      </c>
    </row>
    <row r="8427" spans="1:3" x14ac:dyDescent="0.3">
      <c r="A8427">
        <v>0.4196916</v>
      </c>
      <c r="B8427">
        <v>1.1608540000000001</v>
      </c>
      <c r="C8427">
        <f t="shared" si="131"/>
        <v>-1.0051614261713802</v>
      </c>
    </row>
    <row r="8428" spans="1:3" x14ac:dyDescent="0.3">
      <c r="A8428">
        <v>-0.8675406</v>
      </c>
      <c r="B8428">
        <v>1.48342</v>
      </c>
      <c r="C8428">
        <f t="shared" si="131"/>
        <v>-1.6725536505941601</v>
      </c>
    </row>
    <row r="8429" spans="1:3" x14ac:dyDescent="0.3">
      <c r="A8429">
        <v>0.2193107</v>
      </c>
      <c r="B8429">
        <v>4.6723999999999997</v>
      </c>
      <c r="C8429">
        <f t="shared" si="131"/>
        <v>-21.815789451759805</v>
      </c>
    </row>
    <row r="8430" spans="1:3" x14ac:dyDescent="0.3">
      <c r="A8430">
        <v>0.3630505</v>
      </c>
      <c r="B8430">
        <v>1.1940949999999999</v>
      </c>
      <c r="C8430">
        <f t="shared" si="131"/>
        <v>-1.1763888639473494</v>
      </c>
    </row>
    <row r="8431" spans="1:3" x14ac:dyDescent="0.3">
      <c r="A8431">
        <v>0.15573629999999999</v>
      </c>
      <c r="B8431">
        <v>1.938034</v>
      </c>
      <c r="C8431">
        <f t="shared" si="131"/>
        <v>-3.9478642335946903</v>
      </c>
    </row>
    <row r="8432" spans="1:3" x14ac:dyDescent="0.3">
      <c r="A8432">
        <v>0.93766910000000003</v>
      </c>
      <c r="B8432">
        <v>3.9328509999999999</v>
      </c>
      <c r="C8432">
        <f t="shared" si="131"/>
        <v>-14.601989564397028</v>
      </c>
    </row>
    <row r="8433" spans="1:3" x14ac:dyDescent="0.3">
      <c r="A8433">
        <v>-0.37887120000000002</v>
      </c>
      <c r="B8433">
        <v>1.3393900000000001</v>
      </c>
      <c r="C8433">
        <f t="shared" si="131"/>
        <v>-1.6650033031488203</v>
      </c>
    </row>
    <row r="8434" spans="1:3" x14ac:dyDescent="0.3">
      <c r="A8434">
        <v>-2.2110000000000001E-2</v>
      </c>
      <c r="B8434">
        <v>2.3451430000000002</v>
      </c>
      <c r="C8434">
        <f t="shared" si="131"/>
        <v>-5.488397784330501</v>
      </c>
    </row>
    <row r="8435" spans="1:3" x14ac:dyDescent="0.3">
      <c r="A8435">
        <v>-9.1490000000000002E-2</v>
      </c>
      <c r="B8435">
        <v>1.5307930000000001</v>
      </c>
      <c r="C8435">
        <f t="shared" si="131"/>
        <v>-2.6122039399985004</v>
      </c>
    </row>
    <row r="8436" spans="1:3" x14ac:dyDescent="0.3">
      <c r="A8436">
        <v>0.399337</v>
      </c>
      <c r="B8436">
        <v>0.205955</v>
      </c>
      <c r="C8436">
        <f t="shared" si="131"/>
        <v>0.1592609597450001</v>
      </c>
    </row>
    <row r="8437" spans="1:3" x14ac:dyDescent="0.3">
      <c r="A8437">
        <v>0.73552689999999998</v>
      </c>
      <c r="B8437">
        <v>3.0635620000000001</v>
      </c>
      <c r="C8437">
        <f t="shared" si="131"/>
        <v>-8.9189612611606712</v>
      </c>
    </row>
    <row r="8438" spans="1:3" x14ac:dyDescent="0.3">
      <c r="A8438">
        <v>0.169789</v>
      </c>
      <c r="B8438">
        <v>1.0388200000000001</v>
      </c>
      <c r="C8438">
        <f t="shared" si="131"/>
        <v>-0.83452533329840017</v>
      </c>
    </row>
    <row r="8439" spans="1:3" x14ac:dyDescent="0.3">
      <c r="A8439">
        <v>-2.7539999999999999E-2</v>
      </c>
      <c r="B8439">
        <v>2.019466</v>
      </c>
      <c r="C8439">
        <f t="shared" si="131"/>
        <v>-4.3604686250645006</v>
      </c>
    </row>
    <row r="8440" spans="1:3" x14ac:dyDescent="0.3">
      <c r="A8440">
        <v>0.46174929999999997</v>
      </c>
      <c r="B8440">
        <v>3.5675750000000002</v>
      </c>
      <c r="C8440">
        <f t="shared" si="131"/>
        <v>-12.424013007499092</v>
      </c>
    </row>
    <row r="8441" spans="1:3" x14ac:dyDescent="0.3">
      <c r="A8441">
        <v>-0.1672845</v>
      </c>
      <c r="B8441">
        <v>0.298624</v>
      </c>
      <c r="C8441">
        <f t="shared" si="131"/>
        <v>-0.14551616954055002</v>
      </c>
    </row>
    <row r="8442" spans="1:3" x14ac:dyDescent="0.3">
      <c r="A8442">
        <v>-0.43016969999999999</v>
      </c>
      <c r="B8442">
        <v>0.18162600000000001</v>
      </c>
      <c r="C8442">
        <f t="shared" si="131"/>
        <v>0.20455963724053006</v>
      </c>
    </row>
    <row r="8443" spans="1:3" x14ac:dyDescent="0.3">
      <c r="A8443">
        <v>0.27072439999999998</v>
      </c>
      <c r="B8443">
        <v>3.0689980000000001</v>
      </c>
      <c r="C8443">
        <f t="shared" si="131"/>
        <v>-9.4187450268622221</v>
      </c>
    </row>
    <row r="8444" spans="1:3" x14ac:dyDescent="0.3">
      <c r="A8444">
        <v>0.6093153</v>
      </c>
      <c r="B8444">
        <v>4.9293999999999998E-2</v>
      </c>
      <c r="C8444">
        <f t="shared" si="131"/>
        <v>0.48590165356800985</v>
      </c>
    </row>
    <row r="8445" spans="1:3" x14ac:dyDescent="0.3">
      <c r="A8445">
        <v>0.69440100000000005</v>
      </c>
      <c r="B8445">
        <v>3.1243880000000002</v>
      </c>
      <c r="C8445">
        <f t="shared" si="131"/>
        <v>-9.3500505813144006</v>
      </c>
    </row>
    <row r="8446" spans="1:3" x14ac:dyDescent="0.3">
      <c r="A8446">
        <v>0.55275580000000002</v>
      </c>
      <c r="B8446">
        <v>0.96236500000000003</v>
      </c>
      <c r="C8446">
        <f t="shared" si="131"/>
        <v>-0.25027404201624015</v>
      </c>
    </row>
    <row r="8447" spans="1:3" x14ac:dyDescent="0.3">
      <c r="A8447">
        <v>9.6240000000000006E-2</v>
      </c>
      <c r="B8447">
        <v>2.2606630000000001</v>
      </c>
      <c r="C8447">
        <f t="shared" si="131"/>
        <v>-5.1193688544517002</v>
      </c>
    </row>
    <row r="8448" spans="1:3" x14ac:dyDescent="0.3">
      <c r="A8448">
        <v>-0.55253269999999999</v>
      </c>
      <c r="B8448">
        <v>4.1372749999999998</v>
      </c>
      <c r="C8448">
        <f t="shared" si="131"/>
        <v>-16.786264694172466</v>
      </c>
    </row>
    <row r="8449" spans="1:3" x14ac:dyDescent="0.3">
      <c r="A8449">
        <v>-0.161133</v>
      </c>
      <c r="B8449">
        <v>3.26891</v>
      </c>
      <c r="C8449">
        <f t="shared" si="131"/>
        <v>-10.8136772558428</v>
      </c>
    </row>
    <row r="8450" spans="1:3" x14ac:dyDescent="0.3">
      <c r="A8450">
        <v>-0.81306120000000004</v>
      </c>
      <c r="B8450">
        <v>3.3272699999999999</v>
      </c>
      <c r="C8450">
        <f t="shared" si="131"/>
        <v>-10.535621640308818</v>
      </c>
    </row>
    <row r="8451" spans="1:3" x14ac:dyDescent="0.3">
      <c r="A8451">
        <v>0.2110563</v>
      </c>
      <c r="B8451">
        <v>2.72031</v>
      </c>
      <c r="C8451">
        <f t="shared" ref="C8451:C8514" si="132">-1.9492061
+MAX(0,-0.001853-A8451)*1.0004139
+MAX(0,A8451- -0.001853)*1.0002827
+MAX(0,B8451-0.985433)*-2.7023554
+MAX(0,2.4996-B8451)*0.7443016
+MAX(0,B8451-2.4996)*-3.7085839
+MAX(0,B8451-3.80119)*-2.3717626</f>
        <v>-7.2430123923956895</v>
      </c>
    </row>
    <row r="8452" spans="1:3" x14ac:dyDescent="0.3">
      <c r="A8452">
        <v>-0.7305412</v>
      </c>
      <c r="B8452">
        <v>2.7844280000000001</v>
      </c>
      <c r="C8452">
        <f t="shared" si="132"/>
        <v>-7.1380486838462209</v>
      </c>
    </row>
    <row r="8453" spans="1:3" x14ac:dyDescent="0.3">
      <c r="A8453">
        <v>0.13739960000000001</v>
      </c>
      <c r="B8453">
        <v>1.132136</v>
      </c>
      <c r="C8453">
        <f t="shared" si="132"/>
        <v>-1.1885521343937799</v>
      </c>
    </row>
    <row r="8454" spans="1:3" x14ac:dyDescent="0.3">
      <c r="A8454">
        <v>0.4569859</v>
      </c>
      <c r="B8454">
        <v>3.4903970000000002</v>
      </c>
      <c r="C8454">
        <f t="shared" si="132"/>
        <v>-11.933994280816872</v>
      </c>
    </row>
    <row r="8455" spans="1:3" x14ac:dyDescent="0.3">
      <c r="A8455">
        <v>0.69481649999999995</v>
      </c>
      <c r="B8455">
        <v>1.771199</v>
      </c>
      <c r="C8455">
        <f t="shared" si="132"/>
        <v>-2.8336086150271496</v>
      </c>
    </row>
    <row r="8456" spans="1:3" x14ac:dyDescent="0.3">
      <c r="A8456">
        <v>-4.8890000000000003E-2</v>
      </c>
      <c r="B8456">
        <v>1.3710260000000001</v>
      </c>
      <c r="C8456">
        <f t="shared" si="132"/>
        <v>-2.1041595232195003</v>
      </c>
    </row>
    <row r="8457" spans="1:3" x14ac:dyDescent="0.3">
      <c r="A8457">
        <v>0.31663229999999998</v>
      </c>
      <c r="B8457">
        <v>2.3176369999999999</v>
      </c>
      <c r="C8457">
        <f t="shared" si="132"/>
        <v>-5.0952840854664894</v>
      </c>
    </row>
    <row r="8458" spans="1:3" x14ac:dyDescent="0.3">
      <c r="A8458">
        <v>-0.46468979999999999</v>
      </c>
      <c r="B8458">
        <v>2.9161260000000002</v>
      </c>
      <c r="C8458">
        <f t="shared" si="132"/>
        <v>-8.2483180036720807</v>
      </c>
    </row>
    <row r="8459" spans="1:3" x14ac:dyDescent="0.3">
      <c r="A8459">
        <v>0.84557550000000004</v>
      </c>
      <c r="B8459">
        <v>3.3614820000000001</v>
      </c>
      <c r="C8459">
        <f t="shared" si="132"/>
        <v>-10.718828586677452</v>
      </c>
    </row>
    <row r="8460" spans="1:3" x14ac:dyDescent="0.3">
      <c r="A8460">
        <v>-0.32584000000000002</v>
      </c>
      <c r="B8460">
        <v>4.9054169999999999</v>
      </c>
      <c r="C8460">
        <f t="shared" si="132"/>
        <v>-23.759413425150797</v>
      </c>
    </row>
    <row r="8461" spans="1:3" x14ac:dyDescent="0.3">
      <c r="A8461">
        <v>0.46128669999999999</v>
      </c>
      <c r="B8461">
        <v>3.5634760000000001</v>
      </c>
      <c r="C8461">
        <f t="shared" si="132"/>
        <v>-12.39819729808541</v>
      </c>
    </row>
    <row r="8462" spans="1:3" x14ac:dyDescent="0.3">
      <c r="A8462">
        <v>-5.9310000000000002E-2</v>
      </c>
      <c r="B8462">
        <v>4.78003</v>
      </c>
      <c r="C8462">
        <f t="shared" si="132"/>
        <v>-22.924817098782501</v>
      </c>
    </row>
    <row r="8463" spans="1:3" x14ac:dyDescent="0.3">
      <c r="A8463">
        <v>-6.3309999999999998E-3</v>
      </c>
      <c r="B8463">
        <v>4.3419889999999999</v>
      </c>
      <c r="C8463">
        <f t="shared" si="132"/>
        <v>-19.130634503812701</v>
      </c>
    </row>
    <row r="8464" spans="1:3" x14ac:dyDescent="0.3">
      <c r="A8464">
        <v>-0.60494099999999995</v>
      </c>
      <c r="B8464">
        <v>1.4491289999999999</v>
      </c>
      <c r="C8464">
        <f t="shared" si="132"/>
        <v>-1.8170726253815999</v>
      </c>
    </row>
    <row r="8465" spans="1:3" x14ac:dyDescent="0.3">
      <c r="A8465">
        <v>4.0230000000000002E-2</v>
      </c>
      <c r="B8465">
        <v>9.8032999999999995E-2</v>
      </c>
      <c r="C8465">
        <f t="shared" si="132"/>
        <v>-0.11962104252870009</v>
      </c>
    </row>
    <row r="8466" spans="1:3" x14ac:dyDescent="0.3">
      <c r="A8466">
        <v>0.44924829999999999</v>
      </c>
      <c r="B8466">
        <v>4.9794700000000001</v>
      </c>
      <c r="C8466">
        <f t="shared" si="132"/>
        <v>-24.282691120833292</v>
      </c>
    </row>
    <row r="8467" spans="1:3" x14ac:dyDescent="0.3">
      <c r="A8467">
        <v>-0.74677210000000005</v>
      </c>
      <c r="B8467">
        <v>4.3718310000000002</v>
      </c>
      <c r="C8467">
        <f t="shared" si="132"/>
        <v>-18.65198032534121</v>
      </c>
    </row>
    <row r="8468" spans="1:3" x14ac:dyDescent="0.3">
      <c r="A8468">
        <v>0.2964927</v>
      </c>
      <c r="B8468">
        <v>0.70959700000000003</v>
      </c>
      <c r="C8468">
        <f t="shared" si="132"/>
        <v>-0.31847396076581003</v>
      </c>
    </row>
    <row r="8469" spans="1:3" x14ac:dyDescent="0.3">
      <c r="A8469">
        <v>-0.68420040000000004</v>
      </c>
      <c r="B8469">
        <v>3.51091</v>
      </c>
      <c r="C8469">
        <f t="shared" si="132"/>
        <v>-11.84184066884594</v>
      </c>
    </row>
    <row r="8470" spans="1:3" x14ac:dyDescent="0.3">
      <c r="A8470">
        <v>0.17577680000000001</v>
      </c>
      <c r="B8470">
        <v>4.8480660000000002</v>
      </c>
      <c r="C8470">
        <f t="shared" si="132"/>
        <v>-23.402157770758741</v>
      </c>
    </row>
    <row r="8471" spans="1:3" x14ac:dyDescent="0.3">
      <c r="A8471">
        <v>1.717E-4</v>
      </c>
      <c r="B8471">
        <v>2.486523</v>
      </c>
      <c r="C8471">
        <f t="shared" si="132"/>
        <v>-5.9939262629801098</v>
      </c>
    </row>
    <row r="8472" spans="1:3" x14ac:dyDescent="0.3">
      <c r="A8472">
        <v>-0.64008449999999995</v>
      </c>
      <c r="B8472">
        <v>3.3234870000000001</v>
      </c>
      <c r="C8472">
        <f t="shared" si="132"/>
        <v>-10.684417351993051</v>
      </c>
    </row>
    <row r="8473" spans="1:3" x14ac:dyDescent="0.3">
      <c r="A8473">
        <v>-0.22989509999999999</v>
      </c>
      <c r="B8473">
        <v>4.1470010000000004</v>
      </c>
      <c r="C8473">
        <f t="shared" si="132"/>
        <v>-17.194456392554514</v>
      </c>
    </row>
    <row r="8474" spans="1:3" x14ac:dyDescent="0.3">
      <c r="A8474">
        <v>0.28526570000000001</v>
      </c>
      <c r="B8474">
        <v>4.8836589999999998</v>
      </c>
      <c r="C8474">
        <f t="shared" si="132"/>
        <v>-23.605240626973405</v>
      </c>
    </row>
    <row r="8475" spans="1:3" x14ac:dyDescent="0.3">
      <c r="A8475">
        <v>-0.30310199999999998</v>
      </c>
      <c r="B8475">
        <v>0.35442800000000002</v>
      </c>
      <c r="C8475">
        <f t="shared" si="132"/>
        <v>-5.1177461163700144E-2</v>
      </c>
    </row>
    <row r="8476" spans="1:3" x14ac:dyDescent="0.3">
      <c r="A8476">
        <v>0.93188099999999996</v>
      </c>
      <c r="B8476">
        <v>1.801061</v>
      </c>
      <c r="C8476">
        <f t="shared" si="132"/>
        <v>-2.6994011682269998</v>
      </c>
    </row>
    <row r="8477" spans="1:3" x14ac:dyDescent="0.3">
      <c r="A8477">
        <v>-0.31017549999999999</v>
      </c>
      <c r="B8477">
        <v>3.0909870000000002</v>
      </c>
      <c r="C8477">
        <f t="shared" si="132"/>
        <v>-9.5239195140781501</v>
      </c>
    </row>
    <row r="8478" spans="1:3" x14ac:dyDescent="0.3">
      <c r="A8478">
        <v>-0.49527379999999999</v>
      </c>
      <c r="B8478">
        <v>3.4002430000000001</v>
      </c>
      <c r="C8478">
        <f t="shared" si="132"/>
        <v>-11.32136604605258</v>
      </c>
    </row>
    <row r="8479" spans="1:3" x14ac:dyDescent="0.3">
      <c r="A8479">
        <v>0.2582662</v>
      </c>
      <c r="B8479">
        <v>4.6794349999999998</v>
      </c>
      <c r="C8479">
        <f t="shared" si="132"/>
        <v>-21.838609246906458</v>
      </c>
    </row>
    <row r="8480" spans="1:3" x14ac:dyDescent="0.3">
      <c r="A8480">
        <v>0.91264299999999998</v>
      </c>
      <c r="B8480">
        <v>2.4590239999999999</v>
      </c>
      <c r="C8480">
        <f t="shared" si="132"/>
        <v>-4.9864173865005998</v>
      </c>
    </row>
    <row r="8481" spans="1:3" x14ac:dyDescent="0.3">
      <c r="A8481">
        <v>0.3427694</v>
      </c>
      <c r="B8481">
        <v>4.7769750000000002</v>
      </c>
      <c r="C8481">
        <f t="shared" si="132"/>
        <v>-22.610746901177819</v>
      </c>
    </row>
    <row r="8482" spans="1:3" x14ac:dyDescent="0.3">
      <c r="A8482">
        <v>0.49306109999999997</v>
      </c>
      <c r="B8482">
        <v>3.7230729999999999</v>
      </c>
      <c r="C8482">
        <f t="shared" si="132"/>
        <v>-13.389580594924627</v>
      </c>
    </row>
    <row r="8483" spans="1:3" x14ac:dyDescent="0.3">
      <c r="A8483">
        <v>0.85527699999999995</v>
      </c>
      <c r="B8483">
        <v>1.1303019999999999</v>
      </c>
      <c r="C8483">
        <f t="shared" si="132"/>
        <v>-0.46415062151479969</v>
      </c>
    </row>
    <row r="8484" spans="1:3" x14ac:dyDescent="0.3">
      <c r="A8484">
        <v>0.3368063</v>
      </c>
      <c r="B8484">
        <v>4.1380610000000004</v>
      </c>
      <c r="C8484">
        <f t="shared" si="132"/>
        <v>-17.005320485209594</v>
      </c>
    </row>
    <row r="8485" spans="1:3" x14ac:dyDescent="0.3">
      <c r="A8485">
        <v>0.2131228</v>
      </c>
      <c r="B8485">
        <v>0.49366900000000002</v>
      </c>
      <c r="C8485">
        <f t="shared" si="132"/>
        <v>-0.24115187355173995</v>
      </c>
    </row>
    <row r="8486" spans="1:3" x14ac:dyDescent="0.3">
      <c r="A8486">
        <v>-0.62354050000000005</v>
      </c>
      <c r="B8486">
        <v>2.2299899999999999</v>
      </c>
      <c r="C8486">
        <f t="shared" si="132"/>
        <v>-4.4898254587255497</v>
      </c>
    </row>
    <row r="8487" spans="1:3" x14ac:dyDescent="0.3">
      <c r="A8487">
        <v>0.93520250000000005</v>
      </c>
      <c r="B8487">
        <v>2.127205</v>
      </c>
      <c r="C8487">
        <f t="shared" si="132"/>
        <v>-3.8201852298469499</v>
      </c>
    </row>
    <row r="8488" spans="1:3" x14ac:dyDescent="0.3">
      <c r="A8488">
        <v>0.74486339999999995</v>
      </c>
      <c r="B8488">
        <v>0.47250900000000001</v>
      </c>
      <c r="C8488">
        <f t="shared" si="132"/>
        <v>0.30648847137187984</v>
      </c>
    </row>
    <row r="8489" spans="1:3" x14ac:dyDescent="0.3">
      <c r="A8489">
        <v>-0.35206660000000001</v>
      </c>
      <c r="B8489">
        <v>3.4617439999999999</v>
      </c>
      <c r="C8489">
        <f t="shared" si="132"/>
        <v>-11.858911697401959</v>
      </c>
    </row>
    <row r="8490" spans="1:3" x14ac:dyDescent="0.3">
      <c r="A8490">
        <v>0.70607980000000004</v>
      </c>
      <c r="B8490">
        <v>2.7039710000000001</v>
      </c>
      <c r="C8490">
        <f t="shared" si="132"/>
        <v>-6.6431006120295404</v>
      </c>
    </row>
    <row r="8491" spans="1:3" x14ac:dyDescent="0.3">
      <c r="A8491">
        <v>-0.53393970000000002</v>
      </c>
      <c r="B8491">
        <v>4.2419440000000002</v>
      </c>
      <c r="C8491">
        <f t="shared" si="132"/>
        <v>-17.724142014986271</v>
      </c>
    </row>
    <row r="8492" spans="1:3" x14ac:dyDescent="0.3">
      <c r="A8492">
        <v>-0.58555489999999999</v>
      </c>
      <c r="B8492">
        <v>0.85380599999999995</v>
      </c>
      <c r="C8492">
        <f t="shared" si="132"/>
        <v>-0.14029549831318988</v>
      </c>
    </row>
    <row r="8493" spans="1:3" x14ac:dyDescent="0.3">
      <c r="A8493">
        <v>-0.36894120000000002</v>
      </c>
      <c r="B8493">
        <v>0.61460499999999996</v>
      </c>
      <c r="C8493">
        <f t="shared" si="132"/>
        <v>-0.17896116770201975</v>
      </c>
    </row>
    <row r="8494" spans="1:3" x14ac:dyDescent="0.3">
      <c r="A8494">
        <v>9.0630000000000002E-2</v>
      </c>
      <c r="B8494">
        <v>4.9821429999999998</v>
      </c>
      <c r="C8494">
        <f t="shared" si="132"/>
        <v>-24.664886964405397</v>
      </c>
    </row>
    <row r="8495" spans="1:3" x14ac:dyDescent="0.3">
      <c r="A8495">
        <v>-0.84648889999999999</v>
      </c>
      <c r="B8495">
        <v>2.5480860000000001</v>
      </c>
      <c r="C8495">
        <f t="shared" si="132"/>
        <v>-5.5068787770525907</v>
      </c>
    </row>
    <row r="8496" spans="1:3" x14ac:dyDescent="0.3">
      <c r="A8496">
        <v>-0.51878840000000004</v>
      </c>
      <c r="B8496">
        <v>2.9020239999999999</v>
      </c>
      <c r="C8496">
        <f t="shared" si="132"/>
        <v>-8.1037899462529399</v>
      </c>
    </row>
    <row r="8497" spans="1:3" x14ac:dyDescent="0.3">
      <c r="A8497">
        <v>-7.9670000000000005E-2</v>
      </c>
      <c r="B8497">
        <v>2.602363</v>
      </c>
      <c r="C8497">
        <f t="shared" si="132"/>
        <v>-6.6219816157813991</v>
      </c>
    </row>
    <row r="8498" spans="1:3" x14ac:dyDescent="0.3">
      <c r="A8498">
        <v>-2.1479999999999999E-2</v>
      </c>
      <c r="B8498">
        <v>0.37894299999999997</v>
      </c>
      <c r="C8498">
        <f t="shared" si="132"/>
        <v>-0.35116257823349994</v>
      </c>
    </row>
    <row r="8499" spans="1:3" x14ac:dyDescent="0.3">
      <c r="A8499">
        <v>-0.17924470000000001</v>
      </c>
      <c r="B8499">
        <v>4.2391889999999997</v>
      </c>
      <c r="C8499">
        <f t="shared" si="132"/>
        <v>-18.054787479512267</v>
      </c>
    </row>
    <row r="8500" spans="1:3" x14ac:dyDescent="0.3">
      <c r="A8500">
        <v>0.71323859999999994</v>
      </c>
      <c r="B8500">
        <v>1.165519</v>
      </c>
      <c r="C8500">
        <f t="shared" si="132"/>
        <v>-0.72761009533947985</v>
      </c>
    </row>
    <row r="8501" spans="1:3" x14ac:dyDescent="0.3">
      <c r="A8501">
        <v>-3.875E-2</v>
      </c>
      <c r="B8501">
        <v>1.760934</v>
      </c>
      <c r="C8501">
        <f t="shared" si="132"/>
        <v>-3.4581828577214999</v>
      </c>
    </row>
    <row r="8502" spans="1:3" x14ac:dyDescent="0.3">
      <c r="A8502">
        <v>-0.54467940000000004</v>
      </c>
      <c r="B8502">
        <v>2.8514390000000001</v>
      </c>
      <c r="C8502">
        <f t="shared" si="132"/>
        <v>-7.7535908654775412</v>
      </c>
    </row>
    <row r="8503" spans="1:3" x14ac:dyDescent="0.3">
      <c r="A8503">
        <v>-1.323E-2</v>
      </c>
      <c r="B8503">
        <v>3.199681</v>
      </c>
      <c r="C8503">
        <f t="shared" si="132"/>
        <v>-10.517818556094799</v>
      </c>
    </row>
    <row r="8504" spans="1:3" x14ac:dyDescent="0.3">
      <c r="A8504">
        <v>-0.12553880000000001</v>
      </c>
      <c r="B8504">
        <v>3.0494379999999999</v>
      </c>
      <c r="C8504">
        <f t="shared" si="132"/>
        <v>-9.4422645182325802</v>
      </c>
    </row>
    <row r="8505" spans="1:3" x14ac:dyDescent="0.3">
      <c r="A8505">
        <v>0.89751990000000004</v>
      </c>
      <c r="B8505">
        <v>4.5031280000000002</v>
      </c>
      <c r="C8505">
        <f t="shared" si="132"/>
        <v>-19.65072300600217</v>
      </c>
    </row>
    <row r="8506" spans="1:3" x14ac:dyDescent="0.3">
      <c r="A8506">
        <v>-0.33866269999999998</v>
      </c>
      <c r="B8506">
        <v>0.54182300000000005</v>
      </c>
      <c r="C8506">
        <f t="shared" si="132"/>
        <v>-0.15508044092196993</v>
      </c>
    </row>
    <row r="8507" spans="1:3" x14ac:dyDescent="0.3">
      <c r="A8507">
        <v>0.82209989999999999</v>
      </c>
      <c r="B8507">
        <v>2.358403</v>
      </c>
      <c r="C8507">
        <f t="shared" si="132"/>
        <v>-4.7301800090379702</v>
      </c>
    </row>
    <row r="8508" spans="1:3" x14ac:dyDescent="0.3">
      <c r="A8508">
        <v>0.56460350000000004</v>
      </c>
      <c r="B8508">
        <v>2.0396999999999998</v>
      </c>
      <c r="C8508">
        <f t="shared" si="132"/>
        <v>-3.8892892773992491</v>
      </c>
    </row>
    <row r="8509" spans="1:3" x14ac:dyDescent="0.3">
      <c r="A8509">
        <v>-0.52262929999999996</v>
      </c>
      <c r="B8509">
        <v>0.61909899999999995</v>
      </c>
      <c r="C8509">
        <f t="shared" si="132"/>
        <v>-2.8554347587830042E-2</v>
      </c>
    </row>
    <row r="8510" spans="1:3" x14ac:dyDescent="0.3">
      <c r="A8510">
        <v>-6.3490000000000005E-2</v>
      </c>
      <c r="B8510">
        <v>4.1294729999999999</v>
      </c>
      <c r="C8510">
        <f t="shared" si="132"/>
        <v>-17.206987168722197</v>
      </c>
    </row>
    <row r="8511" spans="1:3" x14ac:dyDescent="0.3">
      <c r="A8511">
        <v>-0.27304050000000002</v>
      </c>
      <c r="B8511">
        <v>0.91823200000000005</v>
      </c>
      <c r="C8511">
        <f t="shared" si="132"/>
        <v>-0.50089162290495026</v>
      </c>
    </row>
    <row r="8512" spans="1:3" x14ac:dyDescent="0.3">
      <c r="A8512">
        <v>-0.2764431</v>
      </c>
      <c r="B8512">
        <v>4.9933360000000002</v>
      </c>
      <c r="C8512">
        <f t="shared" si="132"/>
        <v>-24.580997138873812</v>
      </c>
    </row>
    <row r="8513" spans="1:3" x14ac:dyDescent="0.3">
      <c r="A8513">
        <v>0.54228169999999998</v>
      </c>
      <c r="B8513">
        <v>2.1625719999999999</v>
      </c>
      <c r="C8513">
        <f t="shared" si="132"/>
        <v>-4.3351150266761103</v>
      </c>
    </row>
    <row r="8514" spans="1:3" x14ac:dyDescent="0.3">
      <c r="A8514">
        <v>-0.82080900000000001</v>
      </c>
      <c r="B8514">
        <v>2.1664289999999999</v>
      </c>
      <c r="C8514">
        <f t="shared" si="132"/>
        <v>-4.0734023437164</v>
      </c>
    </row>
    <row r="8515" spans="1:3" x14ac:dyDescent="0.3">
      <c r="A8515">
        <v>0.84703329999999999</v>
      </c>
      <c r="B8515">
        <v>1.084606</v>
      </c>
      <c r="C8515">
        <f t="shared" ref="C8515:C8578" si="133">-1.9492061
+MAX(0,-0.001853-A8515)*1.0004139
+MAX(0,A8515- -0.001853)*1.0002827
+MAX(0,B8515-0.985433)*-2.7023554
+MAX(0,2.4996-B8515)*0.7443016
+MAX(0,B8515-2.4996)*-3.7085839
+MAX(0,B8515-3.80119)*-2.3717626</f>
        <v>-0.31489821373678994</v>
      </c>
    </row>
    <row r="8516" spans="1:3" x14ac:dyDescent="0.3">
      <c r="A8516">
        <v>0.85659649999999998</v>
      </c>
      <c r="B8516">
        <v>3.0015139999999998</v>
      </c>
      <c r="C8516">
        <f t="shared" si="133"/>
        <v>-8.4000714730983486</v>
      </c>
    </row>
    <row r="8517" spans="1:3" x14ac:dyDescent="0.3">
      <c r="A8517">
        <v>0.11541940000000001</v>
      </c>
      <c r="B8517">
        <v>0.26072200000000001</v>
      </c>
      <c r="C8517">
        <f t="shared" si="133"/>
        <v>-0.16550006948772</v>
      </c>
    </row>
    <row r="8518" spans="1:3" x14ac:dyDescent="0.3">
      <c r="A8518">
        <v>-0.84848900000000005</v>
      </c>
      <c r="B8518">
        <v>2.6663920000000001</v>
      </c>
      <c r="C8518">
        <f t="shared" si="133"/>
        <v>-6.263330434037</v>
      </c>
    </row>
    <row r="8519" spans="1:3" x14ac:dyDescent="0.3">
      <c r="A8519" s="1">
        <v>-7.3419999999999998E-5</v>
      </c>
      <c r="B8519">
        <v>1.7605569999999999</v>
      </c>
      <c r="C8519">
        <f t="shared" si="133"/>
        <v>-3.4920156566135341</v>
      </c>
    </row>
    <row r="8520" spans="1:3" x14ac:dyDescent="0.3">
      <c r="A8520">
        <v>-0.91220690000000004</v>
      </c>
      <c r="B8520">
        <v>3.9056660000000001</v>
      </c>
      <c r="C8520">
        <f t="shared" si="133"/>
        <v>-14.392288820663989</v>
      </c>
    </row>
    <row r="8521" spans="1:3" x14ac:dyDescent="0.3">
      <c r="A8521">
        <v>-0.66695769999999999</v>
      </c>
      <c r="B8521">
        <v>1.917006</v>
      </c>
      <c r="C8521">
        <f t="shared" si="133"/>
        <v>-3.36764179385847</v>
      </c>
    </row>
    <row r="8522" spans="1:3" x14ac:dyDescent="0.3">
      <c r="A8522">
        <v>-0.19452069999999999</v>
      </c>
      <c r="B8522">
        <v>1.718188</v>
      </c>
      <c r="C8522">
        <f t="shared" si="133"/>
        <v>-3.1550168841067703</v>
      </c>
    </row>
    <row r="8523" spans="1:3" x14ac:dyDescent="0.3">
      <c r="A8523">
        <v>0.91196509999999997</v>
      </c>
      <c r="B8523">
        <v>1.8629020000000001</v>
      </c>
      <c r="C8523">
        <f t="shared" si="133"/>
        <v>-2.9324674139889302</v>
      </c>
    </row>
    <row r="8524" spans="1:3" x14ac:dyDescent="0.3">
      <c r="A8524">
        <v>0.85600419999999999</v>
      </c>
      <c r="B8524">
        <v>1.789234</v>
      </c>
      <c r="C8524">
        <f t="shared" si="133"/>
        <v>-2.7345358062593599</v>
      </c>
    </row>
    <row r="8525" spans="1:3" x14ac:dyDescent="0.3">
      <c r="A8525">
        <v>-0.59928440000000005</v>
      </c>
      <c r="B8525">
        <v>1.9135759999999999</v>
      </c>
      <c r="C8525">
        <f t="shared" si="133"/>
        <v>-3.4235210703273395</v>
      </c>
    </row>
    <row r="8526" spans="1:3" x14ac:dyDescent="0.3">
      <c r="A8526">
        <v>-1.941E-2</v>
      </c>
      <c r="B8526">
        <v>3.4057369999999998</v>
      </c>
      <c r="C8526">
        <f t="shared" si="133"/>
        <v>-11.8326485065936</v>
      </c>
    </row>
    <row r="8527" spans="1:3" x14ac:dyDescent="0.3">
      <c r="A8527">
        <v>-0.21289060000000001</v>
      </c>
      <c r="B8527">
        <v>0.78905999999999998</v>
      </c>
      <c r="C8527">
        <f t="shared" si="133"/>
        <v>-0.46492349267336008</v>
      </c>
    </row>
    <row r="8528" spans="1:3" x14ac:dyDescent="0.3">
      <c r="A8528">
        <v>0.92083000000000004</v>
      </c>
      <c r="B8528">
        <v>4.8831239999999996</v>
      </c>
      <c r="C8528">
        <f t="shared" si="133"/>
        <v>-22.964797907429293</v>
      </c>
    </row>
    <row r="8529" spans="1:3" x14ac:dyDescent="0.3">
      <c r="A8529">
        <v>0.55837729999999997</v>
      </c>
      <c r="B8529">
        <v>1.259369</v>
      </c>
      <c r="C8529">
        <f t="shared" si="133"/>
        <v>-1.20598393407899</v>
      </c>
    </row>
    <row r="8530" spans="1:3" x14ac:dyDescent="0.3">
      <c r="A8530">
        <v>-0.46353870000000003</v>
      </c>
      <c r="B8530">
        <v>0.107173</v>
      </c>
      <c r="C8530">
        <f t="shared" si="133"/>
        <v>0.29335793569443003</v>
      </c>
    </row>
    <row r="8531" spans="1:3" x14ac:dyDescent="0.3">
      <c r="A8531">
        <v>9.7299999999999998E-2</v>
      </c>
      <c r="B8531">
        <v>4.6378599999999999</v>
      </c>
      <c r="C8531">
        <f t="shared" si="133"/>
        <v>-21.634480120558699</v>
      </c>
    </row>
    <row r="8532" spans="1:3" x14ac:dyDescent="0.3">
      <c r="A8532">
        <v>0.73500620000000005</v>
      </c>
      <c r="B8532">
        <v>2.7648799999999998</v>
      </c>
      <c r="C8532">
        <f t="shared" si="133"/>
        <v>-7.0046499363599581</v>
      </c>
    </row>
    <row r="8533" spans="1:3" x14ac:dyDescent="0.3">
      <c r="A8533">
        <v>-0.85786300000000004</v>
      </c>
      <c r="B8533">
        <v>6.7698999999999995E-2</v>
      </c>
      <c r="C8533">
        <f t="shared" si="133"/>
        <v>0.71722600788060009</v>
      </c>
    </row>
    <row r="8534" spans="1:3" x14ac:dyDescent="0.3">
      <c r="A8534">
        <v>0.69895770000000002</v>
      </c>
      <c r="B8534">
        <v>4.8293229999999996</v>
      </c>
      <c r="C8534">
        <f t="shared" si="133"/>
        <v>-22.714214785806604</v>
      </c>
    </row>
    <row r="8535" spans="1:3" x14ac:dyDescent="0.3">
      <c r="A8535">
        <v>-0.54572710000000002</v>
      </c>
      <c r="B8535">
        <v>4.7036280000000001</v>
      </c>
      <c r="C8535">
        <f t="shared" si="133"/>
        <v>-21.767182680181012</v>
      </c>
    </row>
    <row r="8536" spans="1:3" x14ac:dyDescent="0.3">
      <c r="A8536">
        <v>0.60723819999999995</v>
      </c>
      <c r="B8536">
        <v>0.34108500000000003</v>
      </c>
      <c r="C8536">
        <f t="shared" si="133"/>
        <v>0.2666434582062398</v>
      </c>
    </row>
    <row r="8537" spans="1:3" x14ac:dyDescent="0.3">
      <c r="A8537">
        <v>-1.166E-2</v>
      </c>
      <c r="B8537">
        <v>4.0089090000000001</v>
      </c>
      <c r="C8537">
        <f t="shared" si="133"/>
        <v>-16.1999609492876</v>
      </c>
    </row>
    <row r="8538" spans="1:3" x14ac:dyDescent="0.3">
      <c r="A8538">
        <v>0.59239759999999997</v>
      </c>
      <c r="B8538">
        <v>4.0102739999999999</v>
      </c>
      <c r="C8538">
        <f t="shared" si="133"/>
        <v>-15.627341801853779</v>
      </c>
    </row>
    <row r="8539" spans="1:3" x14ac:dyDescent="0.3">
      <c r="A8539">
        <v>0.2526525</v>
      </c>
      <c r="B8539">
        <v>1.7468969999999999</v>
      </c>
      <c r="C8539">
        <f t="shared" si="133"/>
        <v>-3.1921369563759496</v>
      </c>
    </row>
    <row r="8540" spans="1:3" x14ac:dyDescent="0.3">
      <c r="A8540">
        <v>-0.81237090000000001</v>
      </c>
      <c r="B8540">
        <v>3.37513</v>
      </c>
      <c r="C8540">
        <f t="shared" si="133"/>
        <v>-10.843139780921989</v>
      </c>
    </row>
    <row r="8541" spans="1:3" x14ac:dyDescent="0.3">
      <c r="A8541">
        <v>-0.69651589999999997</v>
      </c>
      <c r="B8541">
        <v>1.7886139999999999</v>
      </c>
      <c r="C8541">
        <f t="shared" si="133"/>
        <v>-2.8955481741754898</v>
      </c>
    </row>
    <row r="8542" spans="1:3" x14ac:dyDescent="0.3">
      <c r="A8542">
        <v>-0.171232</v>
      </c>
      <c r="B8542">
        <v>4.025919</v>
      </c>
      <c r="C8542">
        <f t="shared" si="133"/>
        <v>-16.189716661755799</v>
      </c>
    </row>
    <row r="8543" spans="1:3" x14ac:dyDescent="0.3">
      <c r="A8543">
        <v>0.53983170000000003</v>
      </c>
      <c r="B8543">
        <v>2.7894329999999998</v>
      </c>
      <c r="C8543">
        <f t="shared" si="133"/>
        <v>-7.3572874048240093</v>
      </c>
    </row>
    <row r="8544" spans="1:3" x14ac:dyDescent="0.3">
      <c r="A8544">
        <v>0.1105751</v>
      </c>
      <c r="B8544">
        <v>0.46776299999999998</v>
      </c>
      <c r="C8544">
        <f t="shared" si="133"/>
        <v>-0.32444668653693021</v>
      </c>
    </row>
    <row r="8545" spans="1:3" x14ac:dyDescent="0.3">
      <c r="A8545">
        <v>-0.94531379999999998</v>
      </c>
      <c r="B8545">
        <v>4.9203460000000003</v>
      </c>
      <c r="C8545">
        <f t="shared" si="133"/>
        <v>-23.270800181610081</v>
      </c>
    </row>
    <row r="8546" spans="1:3" x14ac:dyDescent="0.3">
      <c r="A8546">
        <v>3.9780000000000003E-2</v>
      </c>
      <c r="B8546">
        <v>2.5124170000000001</v>
      </c>
      <c r="C8546">
        <f t="shared" si="133"/>
        <v>-6.0815477083107998</v>
      </c>
    </row>
    <row r="8547" spans="1:3" x14ac:dyDescent="0.3">
      <c r="A8547">
        <v>9.8519999999999996E-2</v>
      </c>
      <c r="B8547">
        <v>4.4051200000000001</v>
      </c>
      <c r="C8547">
        <f t="shared" si="133"/>
        <v>-19.589173735458701</v>
      </c>
    </row>
    <row r="8548" spans="1:3" x14ac:dyDescent="0.3">
      <c r="A8548">
        <v>-5.1539999999999997E-3</v>
      </c>
      <c r="B8548">
        <v>3.4848430000000001</v>
      </c>
      <c r="C8548">
        <f t="shared" si="133"/>
        <v>-12.3540541714178</v>
      </c>
    </row>
    <row r="8549" spans="1:3" x14ac:dyDescent="0.3">
      <c r="A8549">
        <v>0.74928499999999998</v>
      </c>
      <c r="B8549">
        <v>4.8500009999999998</v>
      </c>
      <c r="C8549">
        <f t="shared" si="133"/>
        <v>-22.8454819681671</v>
      </c>
    </row>
    <row r="8550" spans="1:3" x14ac:dyDescent="0.3">
      <c r="A8550">
        <v>-9.715E-2</v>
      </c>
      <c r="B8550">
        <v>1.7377720000000001</v>
      </c>
      <c r="C8550">
        <f t="shared" si="133"/>
        <v>-3.3199272165275007</v>
      </c>
    </row>
    <row r="8551" spans="1:3" x14ac:dyDescent="0.3">
      <c r="A8551">
        <v>8.6879999999999999E-2</v>
      </c>
      <c r="B8551">
        <v>3.9893839999999998</v>
      </c>
      <c r="C8551">
        <f t="shared" si="133"/>
        <v>-15.949531668988298</v>
      </c>
    </row>
    <row r="8552" spans="1:3" x14ac:dyDescent="0.3">
      <c r="A8552">
        <v>-3.0720000000000001E-2</v>
      </c>
      <c r="B8552">
        <v>1.369227</v>
      </c>
      <c r="C8552">
        <f t="shared" si="133"/>
        <v>-2.1161365078394998</v>
      </c>
    </row>
    <row r="8553" spans="1:3" x14ac:dyDescent="0.3">
      <c r="A8553">
        <v>-0.2427637</v>
      </c>
      <c r="B8553">
        <v>2.372582</v>
      </c>
      <c r="C8553">
        <f t="shared" si="133"/>
        <v>-5.3622255771870702</v>
      </c>
    </row>
    <row r="8554" spans="1:3" x14ac:dyDescent="0.3">
      <c r="A8554">
        <v>-0.77464010000000005</v>
      </c>
      <c r="B8554">
        <v>7.6708999999999999E-2</v>
      </c>
      <c r="C8554">
        <f t="shared" si="133"/>
        <v>0.62726250450629006</v>
      </c>
    </row>
    <row r="8555" spans="1:3" x14ac:dyDescent="0.3">
      <c r="A8555">
        <v>0.18911729999999999</v>
      </c>
      <c r="B8555">
        <v>0.499695</v>
      </c>
      <c r="C8555">
        <f t="shared" si="133"/>
        <v>-0.26964932134819009</v>
      </c>
    </row>
    <row r="8556" spans="1:3" x14ac:dyDescent="0.3">
      <c r="A8556">
        <v>-0.99192809999999998</v>
      </c>
      <c r="B8556">
        <v>2.8542589999999999</v>
      </c>
      <c r="C8556">
        <f t="shared" si="133"/>
        <v>-7.3242358980666094</v>
      </c>
    </row>
    <row r="8557" spans="1:3" x14ac:dyDescent="0.3">
      <c r="A8557">
        <v>-0.98076750000000001</v>
      </c>
      <c r="B8557">
        <v>4.752167</v>
      </c>
      <c r="C8557">
        <f t="shared" si="133"/>
        <v>-21.758265784483552</v>
      </c>
    </row>
    <row r="8558" spans="1:3" x14ac:dyDescent="0.3">
      <c r="A8558">
        <v>-0.79944470000000001</v>
      </c>
      <c r="B8558">
        <v>2.0063460000000002</v>
      </c>
      <c r="C8558">
        <f t="shared" si="133"/>
        <v>-3.5430242938691703</v>
      </c>
    </row>
    <row r="8559" spans="1:3" x14ac:dyDescent="0.3">
      <c r="A8559">
        <v>0.16121630000000001</v>
      </c>
      <c r="B8559">
        <v>2.000896</v>
      </c>
      <c r="C8559">
        <f t="shared" si="133"/>
        <v>-4.15904643673269</v>
      </c>
    </row>
    <row r="8560" spans="1:3" x14ac:dyDescent="0.3">
      <c r="A8560">
        <v>0.88389030000000002</v>
      </c>
      <c r="B8560">
        <v>3.9511159999999999</v>
      </c>
      <c r="C8560">
        <f t="shared" si="133"/>
        <v>-14.816199617867289</v>
      </c>
    </row>
    <row r="8561" spans="1:3" x14ac:dyDescent="0.3">
      <c r="A8561">
        <v>0.61485909999999999</v>
      </c>
      <c r="B8561">
        <v>3.833164</v>
      </c>
      <c r="C8561">
        <f t="shared" si="133"/>
        <v>-14.049369618478728</v>
      </c>
    </row>
    <row r="8562" spans="1:3" x14ac:dyDescent="0.3">
      <c r="A8562">
        <v>0.63139500000000004</v>
      </c>
      <c r="B8562">
        <v>3.1042489999999998</v>
      </c>
      <c r="C8562">
        <f t="shared" si="133"/>
        <v>-9.2839644865478981</v>
      </c>
    </row>
    <row r="8563" spans="1:3" x14ac:dyDescent="0.3">
      <c r="A8563">
        <v>0.52288900000000005</v>
      </c>
      <c r="B8563">
        <v>3.9428550000000002</v>
      </c>
      <c r="C8563">
        <f t="shared" si="133"/>
        <v>-15.104749072538903</v>
      </c>
    </row>
    <row r="8564" spans="1:3" x14ac:dyDescent="0.3">
      <c r="A8564">
        <v>-0.34543750000000001</v>
      </c>
      <c r="B8564">
        <v>4.4862219999999997</v>
      </c>
      <c r="C8564">
        <f t="shared" si="133"/>
        <v>-20.058143090775044</v>
      </c>
    </row>
    <row r="8565" spans="1:3" x14ac:dyDescent="0.3">
      <c r="A8565">
        <v>-0.34604449999999998</v>
      </c>
      <c r="B8565">
        <v>0.19169900000000001</v>
      </c>
      <c r="C8565">
        <f t="shared" si="133"/>
        <v>0.11290226780345014</v>
      </c>
    </row>
    <row r="8566" spans="1:3" x14ac:dyDescent="0.3">
      <c r="A8566">
        <v>0.30006630000000001</v>
      </c>
      <c r="B8566">
        <v>2.0476139999999998</v>
      </c>
      <c r="C8566">
        <f t="shared" si="133"/>
        <v>-4.1811781055636894</v>
      </c>
    </row>
    <row r="8567" spans="1:3" x14ac:dyDescent="0.3">
      <c r="A8567">
        <v>0.37926330000000003</v>
      </c>
      <c r="B8567">
        <v>4.0189659999999998</v>
      </c>
      <c r="C8567">
        <f t="shared" si="133"/>
        <v>-15.916875599835187</v>
      </c>
    </row>
    <row r="8568" spans="1:3" x14ac:dyDescent="0.3">
      <c r="A8568">
        <v>0.16203310000000001</v>
      </c>
      <c r="B8568">
        <v>3.7069070000000002</v>
      </c>
      <c r="C8568">
        <f t="shared" si="133"/>
        <v>-13.617062931816431</v>
      </c>
    </row>
    <row r="8569" spans="1:3" x14ac:dyDescent="0.3">
      <c r="A8569">
        <v>0.57966600000000001</v>
      </c>
      <c r="B8569">
        <v>1.0888139999999999</v>
      </c>
      <c r="C8569">
        <f t="shared" si="133"/>
        <v>-0.59684463112849961</v>
      </c>
    </row>
    <row r="8570" spans="1:3" x14ac:dyDescent="0.3">
      <c r="A8570">
        <v>0.25372139999999999</v>
      </c>
      <c r="B8570">
        <v>3.0335619999999999</v>
      </c>
      <c r="C8570">
        <f t="shared" si="133"/>
        <v>-9.2085747885755183</v>
      </c>
    </row>
    <row r="8571" spans="1:3" x14ac:dyDescent="0.3">
      <c r="A8571">
        <v>0.14041880000000001</v>
      </c>
      <c r="B8571">
        <v>0.30152299999999999</v>
      </c>
      <c r="C8571">
        <f t="shared" si="133"/>
        <v>-0.17086185173893997</v>
      </c>
    </row>
    <row r="8572" spans="1:3" x14ac:dyDescent="0.3">
      <c r="A8572">
        <v>0.79523189999999999</v>
      </c>
      <c r="B8572">
        <v>0.496172</v>
      </c>
      <c r="C8572">
        <f t="shared" si="133"/>
        <v>0.33925880178603007</v>
      </c>
    </row>
    <row r="8573" spans="1:3" x14ac:dyDescent="0.3">
      <c r="A8573">
        <v>0.86285590000000001</v>
      </c>
      <c r="B8573">
        <v>4.7533459999999996</v>
      </c>
      <c r="C8573">
        <f t="shared" si="133"/>
        <v>-21.882986909529166</v>
      </c>
    </row>
    <row r="8574" spans="1:3" x14ac:dyDescent="0.3">
      <c r="A8574">
        <v>0.724028</v>
      </c>
      <c r="B8574">
        <v>3.4905680000000001</v>
      </c>
      <c r="C8574">
        <f t="shared" si="133"/>
        <v>-11.667972958635501</v>
      </c>
    </row>
    <row r="8575" spans="1:3" x14ac:dyDescent="0.3">
      <c r="A8575">
        <v>0.81472109999999998</v>
      </c>
      <c r="B8575">
        <v>3.1740390000000001</v>
      </c>
      <c r="C8575">
        <f t="shared" si="133"/>
        <v>-9.5480060140064307</v>
      </c>
    </row>
    <row r="8576" spans="1:3" x14ac:dyDescent="0.3">
      <c r="A8576">
        <v>0.70244759999999995</v>
      </c>
      <c r="B8576">
        <v>2.278813</v>
      </c>
      <c r="C8576">
        <f t="shared" si="133"/>
        <v>-4.5755467041131812</v>
      </c>
    </row>
    <row r="8577" spans="1:3" x14ac:dyDescent="0.3">
      <c r="A8577">
        <v>-0.94721710000000003</v>
      </c>
      <c r="B8577">
        <v>0.27291700000000002</v>
      </c>
      <c r="C8577">
        <f t="shared" si="133"/>
        <v>0.65387300579378982</v>
      </c>
    </row>
    <row r="8578" spans="1:3" x14ac:dyDescent="0.3">
      <c r="A8578">
        <v>0.80554380000000003</v>
      </c>
      <c r="B8578">
        <v>4.1889779999999996</v>
      </c>
      <c r="C8578">
        <f t="shared" si="133"/>
        <v>-16.983639305760633</v>
      </c>
    </row>
    <row r="8579" spans="1:3" x14ac:dyDescent="0.3">
      <c r="A8579">
        <v>-0.104257</v>
      </c>
      <c r="B8579">
        <v>0.85681700000000005</v>
      </c>
      <c r="C8579">
        <f t="shared" ref="C8579:C8642" si="134">-1.9492061
+MAX(0,-0.001853-A8579)*1.0004139
+MAX(0,A8579- -0.001853)*1.0002827
+MAX(0,B8579-0.985433)*-2.7023554
+MAX(0,2.4996-B8579)*0.7443016
+MAX(0,B8579-2.4996)*-3.7085839
+MAX(0,B8579-3.80119)*-2.3717626</f>
        <v>-0.62403369963159983</v>
      </c>
    </row>
    <row r="8580" spans="1:3" x14ac:dyDescent="0.3">
      <c r="A8580">
        <v>0.62212239999999996</v>
      </c>
      <c r="B8580">
        <v>2.4175979999999999</v>
      </c>
      <c r="C8580">
        <f t="shared" si="134"/>
        <v>-5.1342389037922205</v>
      </c>
    </row>
    <row r="8581" spans="1:3" x14ac:dyDescent="0.3">
      <c r="A8581">
        <v>-7.8920000000000004E-2</v>
      </c>
      <c r="B8581">
        <v>2.8269920000000002</v>
      </c>
      <c r="C8581">
        <f t="shared" si="134"/>
        <v>-8.0628148102261008</v>
      </c>
    </row>
    <row r="8582" spans="1:3" x14ac:dyDescent="0.3">
      <c r="A8582">
        <v>-0.31442969999999998</v>
      </c>
      <c r="B8582">
        <v>3.760065</v>
      </c>
      <c r="C8582">
        <f t="shared" si="134"/>
        <v>-13.80908199823017</v>
      </c>
    </row>
    <row r="8583" spans="1:3" x14ac:dyDescent="0.3">
      <c r="A8583">
        <v>-0.72728150000000003</v>
      </c>
      <c r="B8583">
        <v>3.4912960000000002</v>
      </c>
      <c r="C8583">
        <f t="shared" si="134"/>
        <v>-11.67299757414845</v>
      </c>
    </row>
    <row r="8584" spans="1:3" x14ac:dyDescent="0.3">
      <c r="A8584">
        <v>-0.28338059999999998</v>
      </c>
      <c r="B8584">
        <v>2.3572449999999998</v>
      </c>
      <c r="C8584">
        <f t="shared" si="134"/>
        <v>-5.2687304874431593</v>
      </c>
    </row>
    <row r="8585" spans="1:3" x14ac:dyDescent="0.3">
      <c r="A8585">
        <v>-4.8739999999999999E-2</v>
      </c>
      <c r="B8585">
        <v>2.8316659999999998</v>
      </c>
      <c r="C8585">
        <f t="shared" si="134"/>
        <v>-8.1229720320162979</v>
      </c>
    </row>
    <row r="8586" spans="1:3" x14ac:dyDescent="0.3">
      <c r="A8586">
        <v>0.3617727</v>
      </c>
      <c r="B8586">
        <v>4.9822230000000003</v>
      </c>
      <c r="C8586">
        <f t="shared" si="134"/>
        <v>-24.394370228516113</v>
      </c>
    </row>
    <row r="8587" spans="1:3" x14ac:dyDescent="0.3">
      <c r="A8587">
        <v>0.60925929999999995</v>
      </c>
      <c r="B8587">
        <v>2.7539929999999999</v>
      </c>
      <c r="C8587">
        <f t="shared" si="134"/>
        <v>-7.0606364888494895</v>
      </c>
    </row>
    <row r="8588" spans="1:3" x14ac:dyDescent="0.3">
      <c r="A8588">
        <v>-0.17005229999999999</v>
      </c>
      <c r="B8588">
        <v>0.41672599999999999</v>
      </c>
      <c r="C8588">
        <f t="shared" si="134"/>
        <v>-0.23065073151132998</v>
      </c>
    </row>
    <row r="8589" spans="1:3" x14ac:dyDescent="0.3">
      <c r="A8589">
        <v>4.8809999999999999E-2</v>
      </c>
      <c r="B8589">
        <v>3.7242579999999998</v>
      </c>
      <c r="C8589">
        <f t="shared" si="134"/>
        <v>-13.841554247781099</v>
      </c>
    </row>
    <row r="8590" spans="1:3" x14ac:dyDescent="0.3">
      <c r="A8590">
        <v>-0.62668170000000001</v>
      </c>
      <c r="B8590">
        <v>5.3783999999999998E-2</v>
      </c>
      <c r="C8590">
        <f t="shared" si="134"/>
        <v>0.49630597870453008</v>
      </c>
    </row>
    <row r="8591" spans="1:3" x14ac:dyDescent="0.3">
      <c r="A8591">
        <v>-0.92578570000000004</v>
      </c>
      <c r="B8591">
        <v>2.6631140000000002</v>
      </c>
      <c r="C8591">
        <f t="shared" si="134"/>
        <v>-6.1649866819074717</v>
      </c>
    </row>
    <row r="8592" spans="1:3" x14ac:dyDescent="0.3">
      <c r="A8592">
        <v>0.40529389999999998</v>
      </c>
      <c r="B8592">
        <v>3.8398889999999999</v>
      </c>
      <c r="C8592">
        <f t="shared" si="134"/>
        <v>-14.31805773283827</v>
      </c>
    </row>
    <row r="8593" spans="1:3" x14ac:dyDescent="0.3">
      <c r="A8593">
        <v>-0.54833829999999995</v>
      </c>
      <c r="B8593">
        <v>3.6935690000000001</v>
      </c>
      <c r="C8593">
        <f t="shared" si="134"/>
        <v>-13.148774763767832</v>
      </c>
    </row>
    <row r="8594" spans="1:3" x14ac:dyDescent="0.3">
      <c r="A8594">
        <v>-0.68229300000000004</v>
      </c>
      <c r="B8594">
        <v>1.533927</v>
      </c>
      <c r="C8594">
        <f t="shared" si="134"/>
        <v>-2.0319582296748</v>
      </c>
    </row>
    <row r="8595" spans="1:3" x14ac:dyDescent="0.3">
      <c r="A8595">
        <v>-0.71550250000000004</v>
      </c>
      <c r="B8595">
        <v>4.5815760000000001</v>
      </c>
      <c r="C8595">
        <f t="shared" si="134"/>
        <v>-20.52539067784415</v>
      </c>
    </row>
    <row r="8596" spans="1:3" x14ac:dyDescent="0.3">
      <c r="A8596">
        <v>0.48480640000000003</v>
      </c>
      <c r="B8596">
        <v>3.2631649999999999</v>
      </c>
      <c r="C8596">
        <f t="shared" si="134"/>
        <v>-10.449395356943919</v>
      </c>
    </row>
    <row r="8597" spans="1:3" x14ac:dyDescent="0.3">
      <c r="A8597">
        <v>2.1409999999999998E-2</v>
      </c>
      <c r="B8597">
        <v>3.5417459999999998</v>
      </c>
      <c r="C8597">
        <f t="shared" si="134"/>
        <v>-12.698888640239499</v>
      </c>
    </row>
    <row r="8598" spans="1:3" x14ac:dyDescent="0.3">
      <c r="A8598">
        <v>-0.60627560000000003</v>
      </c>
      <c r="B8598">
        <v>4.9553580000000004</v>
      </c>
      <c r="C8598">
        <f t="shared" si="134"/>
        <v>-23.917478668443859</v>
      </c>
    </row>
    <row r="8599" spans="1:3" x14ac:dyDescent="0.3">
      <c r="A8599">
        <v>0.4232783</v>
      </c>
      <c r="B8599">
        <v>2.5893169999999999</v>
      </c>
      <c r="C8599">
        <f t="shared" si="134"/>
        <v>-6.1909422255113888</v>
      </c>
    </row>
    <row r="8600" spans="1:3" x14ac:dyDescent="0.3">
      <c r="A8600">
        <v>0.60778770000000004</v>
      </c>
      <c r="B8600">
        <v>2.8703120000000002</v>
      </c>
      <c r="C8600">
        <f t="shared" si="134"/>
        <v>-7.8078225533075107</v>
      </c>
    </row>
    <row r="8601" spans="1:3" x14ac:dyDescent="0.3">
      <c r="A8601">
        <v>0.255409</v>
      </c>
      <c r="B8601">
        <v>0.165267</v>
      </c>
      <c r="C8601">
        <f t="shared" si="134"/>
        <v>4.5576414800200027E-2</v>
      </c>
    </row>
    <row r="8602" spans="1:3" x14ac:dyDescent="0.3">
      <c r="A8602">
        <v>0.72817679999999996</v>
      </c>
      <c r="B8602">
        <v>3.8889360000000002</v>
      </c>
      <c r="C8602">
        <f t="shared" si="134"/>
        <v>-14.42584873393174</v>
      </c>
    </row>
    <row r="8603" spans="1:3" x14ac:dyDescent="0.3">
      <c r="A8603">
        <v>0.1994687</v>
      </c>
      <c r="B8603">
        <v>2.5068419999999998</v>
      </c>
      <c r="C8603">
        <f t="shared" si="134"/>
        <v>-5.8860728777178091</v>
      </c>
    </row>
    <row r="8604" spans="1:3" x14ac:dyDescent="0.3">
      <c r="A8604">
        <v>-0.93283950000000004</v>
      </c>
      <c r="B8604">
        <v>1.3648089999999999</v>
      </c>
      <c r="C8604">
        <f t="shared" si="134"/>
        <v>-1.1984162899524498</v>
      </c>
    </row>
    <row r="8605" spans="1:3" x14ac:dyDescent="0.3">
      <c r="A8605">
        <v>-0.570689</v>
      </c>
      <c r="B8605">
        <v>0.47522799999999998</v>
      </c>
      <c r="C8605">
        <f t="shared" si="134"/>
        <v>0.12660865981560021</v>
      </c>
    </row>
    <row r="8606" spans="1:3" x14ac:dyDescent="0.3">
      <c r="A8606">
        <v>0.44928509999999999</v>
      </c>
      <c r="B8606">
        <v>2.4234429999999998</v>
      </c>
      <c r="C8606">
        <f t="shared" si="134"/>
        <v>-5.3272707750619297</v>
      </c>
    </row>
    <row r="8607" spans="1:3" x14ac:dyDescent="0.3">
      <c r="A8607">
        <v>6.8989999999999996E-2</v>
      </c>
      <c r="B8607">
        <v>2.2586919999999999</v>
      </c>
      <c r="C8607">
        <f t="shared" si="134"/>
        <v>-5.1398331970797004</v>
      </c>
    </row>
    <row r="8608" spans="1:3" x14ac:dyDescent="0.3">
      <c r="A8608">
        <v>-0.83835760000000004</v>
      </c>
      <c r="B8608">
        <v>0.79532499999999995</v>
      </c>
      <c r="C8608">
        <f t="shared" si="134"/>
        <v>0.15613933859394002</v>
      </c>
    </row>
    <row r="8609" spans="1:3" x14ac:dyDescent="0.3">
      <c r="A8609">
        <v>-0.21812010000000001</v>
      </c>
      <c r="B8609">
        <v>2.7785169999999999</v>
      </c>
      <c r="C8609">
        <f t="shared" si="134"/>
        <v>-7.6127868127372089</v>
      </c>
    </row>
    <row r="8610" spans="1:3" x14ac:dyDescent="0.3">
      <c r="A8610">
        <v>0.39662419999999998</v>
      </c>
      <c r="B8610">
        <v>0.197577</v>
      </c>
      <c r="C8610">
        <f t="shared" si="134"/>
        <v>0.16278315164124013</v>
      </c>
    </row>
    <row r="8611" spans="1:3" x14ac:dyDescent="0.3">
      <c r="A8611">
        <v>-8.3260000000000001E-2</v>
      </c>
      <c r="B8611">
        <v>4.4609810000000003</v>
      </c>
      <c r="C8611">
        <f t="shared" si="134"/>
        <v>-20.098744927384402</v>
      </c>
    </row>
    <row r="8612" spans="1:3" x14ac:dyDescent="0.3">
      <c r="A8612">
        <v>-0.71069870000000002</v>
      </c>
      <c r="B8612">
        <v>1.8376600000000001</v>
      </c>
      <c r="C8612">
        <f t="shared" si="134"/>
        <v>-3.0504042431365703</v>
      </c>
    </row>
    <row r="8613" spans="1:3" x14ac:dyDescent="0.3">
      <c r="A8613">
        <v>0.65866089999999999</v>
      </c>
      <c r="B8613">
        <v>4.03172</v>
      </c>
      <c r="C8613">
        <f t="shared" si="134"/>
        <v>-15.749413594166267</v>
      </c>
    </row>
    <row r="8614" spans="1:3" x14ac:dyDescent="0.3">
      <c r="A8614">
        <v>0.14872070000000001</v>
      </c>
      <c r="B8614">
        <v>2.1890209999999999</v>
      </c>
      <c r="C8614">
        <f t="shared" si="134"/>
        <v>-4.8199479173638098</v>
      </c>
    </row>
    <row r="8615" spans="1:3" x14ac:dyDescent="0.3">
      <c r="A8615">
        <v>0.40448810000000002</v>
      </c>
      <c r="B8615">
        <v>3.8223989999999999</v>
      </c>
      <c r="C8615">
        <f t="shared" si="134"/>
        <v>-14.165254304406929</v>
      </c>
    </row>
    <row r="8616" spans="1:3" x14ac:dyDescent="0.3">
      <c r="A8616">
        <v>0.24399199999999999</v>
      </c>
      <c r="B8616">
        <v>1.5688169999999999</v>
      </c>
      <c r="C8616">
        <f t="shared" si="134"/>
        <v>-2.5870192261392995</v>
      </c>
    </row>
    <row r="8617" spans="1:3" x14ac:dyDescent="0.3">
      <c r="A8617">
        <v>-0.47471950000000002</v>
      </c>
      <c r="B8617">
        <v>0.47739199999999998</v>
      </c>
      <c r="C8617">
        <f t="shared" si="134"/>
        <v>2.8988769377150003E-2</v>
      </c>
    </row>
    <row r="8618" spans="1:3" x14ac:dyDescent="0.3">
      <c r="A8618">
        <v>9.1130000000000003E-2</v>
      </c>
      <c r="B8618">
        <v>0.86206000000000005</v>
      </c>
      <c r="C8618">
        <f t="shared" si="134"/>
        <v>-0.63737317164189999</v>
      </c>
    </row>
    <row r="8619" spans="1:3" x14ac:dyDescent="0.3">
      <c r="A8619">
        <v>0.26889669999999999</v>
      </c>
      <c r="B8619">
        <v>0.32888499999999998</v>
      </c>
      <c r="C8619">
        <f t="shared" si="134"/>
        <v>-6.2713211415809988E-2</v>
      </c>
    </row>
    <row r="8620" spans="1:3" x14ac:dyDescent="0.3">
      <c r="A8620">
        <v>-0.40473700000000001</v>
      </c>
      <c r="B8620">
        <v>1.906784</v>
      </c>
      <c r="C8620">
        <f t="shared" si="134"/>
        <v>-3.5947392991522005</v>
      </c>
    </row>
    <row r="8621" spans="1:3" x14ac:dyDescent="0.3">
      <c r="A8621">
        <v>0.4614335</v>
      </c>
      <c r="B8621">
        <v>3.3859110000000001</v>
      </c>
      <c r="C8621">
        <f t="shared" si="134"/>
        <v>-11.25969201978055</v>
      </c>
    </row>
    <row r="8622" spans="1:3" x14ac:dyDescent="0.3">
      <c r="A8622">
        <v>0.21150640000000001</v>
      </c>
      <c r="B8622">
        <v>1.02041</v>
      </c>
      <c r="C8622">
        <f t="shared" si="134"/>
        <v>-0.72934318441941981</v>
      </c>
    </row>
    <row r="8623" spans="1:3" x14ac:dyDescent="0.3">
      <c r="A8623">
        <v>0.55732990000000004</v>
      </c>
      <c r="B8623">
        <v>1.042071</v>
      </c>
      <c r="C8623">
        <f t="shared" si="134"/>
        <v>-0.45807995739296992</v>
      </c>
    </row>
    <row r="8624" spans="1:3" x14ac:dyDescent="0.3">
      <c r="A8624">
        <v>-0.73452410000000001</v>
      </c>
      <c r="B8624">
        <v>4.975473</v>
      </c>
      <c r="C8624">
        <f t="shared" si="134"/>
        <v>-23.96584113510821</v>
      </c>
    </row>
    <row r="8625" spans="1:3" x14ac:dyDescent="0.3">
      <c r="A8625">
        <v>-0.50605829999999996</v>
      </c>
      <c r="B8625">
        <v>1.7050670000000001</v>
      </c>
      <c r="C8625">
        <f t="shared" si="134"/>
        <v>-2.7981267521971307</v>
      </c>
    </row>
    <row r="8626" spans="1:3" x14ac:dyDescent="0.3">
      <c r="A8626">
        <v>0.87750550000000005</v>
      </c>
      <c r="B8626">
        <v>4.2926539999999997</v>
      </c>
      <c r="C8626">
        <f t="shared" si="134"/>
        <v>-17.822212664372447</v>
      </c>
    </row>
    <row r="8627" spans="1:3" x14ac:dyDescent="0.3">
      <c r="A8627">
        <v>0.24460209999999999</v>
      </c>
      <c r="B8627">
        <v>1.2444170000000001</v>
      </c>
      <c r="C8627">
        <f t="shared" si="134"/>
        <v>-1.4683134228640302</v>
      </c>
    </row>
    <row r="8628" spans="1:3" x14ac:dyDescent="0.3">
      <c r="A8628">
        <v>0.84032689999999999</v>
      </c>
      <c r="B8628">
        <v>1.0626260000000001</v>
      </c>
      <c r="C8628">
        <f t="shared" si="134"/>
        <v>-0.24584898877606998</v>
      </c>
    </row>
    <row r="8629" spans="1:3" x14ac:dyDescent="0.3">
      <c r="A8629">
        <v>-7.0669999999999997E-2</v>
      </c>
      <c r="B8629">
        <v>1.8774150000000001</v>
      </c>
      <c r="C8629">
        <f t="shared" si="134"/>
        <v>-3.8277197000505008</v>
      </c>
    </row>
    <row r="8630" spans="1:3" x14ac:dyDescent="0.3">
      <c r="A8630">
        <v>-0.54201969999999999</v>
      </c>
      <c r="B8630">
        <v>0.69460900000000003</v>
      </c>
      <c r="C8630">
        <f t="shared" si="134"/>
        <v>-6.5358135717270116E-2</v>
      </c>
    </row>
    <row r="8631" spans="1:3" x14ac:dyDescent="0.3">
      <c r="A8631">
        <v>0.43868269999999998</v>
      </c>
      <c r="B8631">
        <v>0.63813200000000003</v>
      </c>
      <c r="C8631">
        <f t="shared" si="134"/>
        <v>-0.12305224980881024</v>
      </c>
    </row>
    <row r="8632" spans="1:3" x14ac:dyDescent="0.3">
      <c r="A8632">
        <v>-0.26158350000000002</v>
      </c>
      <c r="B8632">
        <v>3.8126419999999999</v>
      </c>
      <c r="C8632">
        <f t="shared" si="134"/>
        <v>-14.226179452143649</v>
      </c>
    </row>
    <row r="8633" spans="1:3" x14ac:dyDescent="0.3">
      <c r="A8633">
        <v>0.564697</v>
      </c>
      <c r="B8633">
        <v>4.5840069999999997</v>
      </c>
      <c r="C8633">
        <f t="shared" si="134"/>
        <v>-20.693976142006097</v>
      </c>
    </row>
    <row r="8634" spans="1:3" x14ac:dyDescent="0.3">
      <c r="A8634">
        <v>0.73151080000000002</v>
      </c>
      <c r="B8634">
        <v>0.49087199999999998</v>
      </c>
      <c r="C8634">
        <f t="shared" si="134"/>
        <v>0.27946448631106025</v>
      </c>
    </row>
    <row r="8635" spans="1:3" x14ac:dyDescent="0.3">
      <c r="A8635">
        <v>-0.42106260000000001</v>
      </c>
      <c r="B8635">
        <v>3.1074890000000002</v>
      </c>
      <c r="C8635">
        <f t="shared" si="134"/>
        <v>-9.5187798382360604</v>
      </c>
    </row>
    <row r="8636" spans="1:3" x14ac:dyDescent="0.3">
      <c r="A8636">
        <v>0.31778030000000002</v>
      </c>
      <c r="B8636">
        <v>1.424774</v>
      </c>
      <c r="C8636">
        <f t="shared" si="134"/>
        <v>-2.0167432519358899</v>
      </c>
    </row>
    <row r="8637" spans="1:3" x14ac:dyDescent="0.3">
      <c r="A8637">
        <v>0.84485949999999999</v>
      </c>
      <c r="B8637">
        <v>0.70219100000000001</v>
      </c>
      <c r="C8637">
        <f t="shared" si="134"/>
        <v>0.23556016017815007</v>
      </c>
    </row>
    <row r="8638" spans="1:3" x14ac:dyDescent="0.3">
      <c r="A8638">
        <v>-0.44793270000000002</v>
      </c>
      <c r="B8638">
        <v>4.8665050000000001</v>
      </c>
      <c r="C8638">
        <f t="shared" si="134"/>
        <v>-23.295517694649472</v>
      </c>
    </row>
    <row r="8639" spans="1:3" x14ac:dyDescent="0.3">
      <c r="A8639">
        <v>-0.9373264</v>
      </c>
      <c r="B8639">
        <v>4.8635869999999999</v>
      </c>
      <c r="C8639">
        <f t="shared" si="134"/>
        <v>-22.780293510452839</v>
      </c>
    </row>
    <row r="8640" spans="1:3" x14ac:dyDescent="0.3">
      <c r="A8640">
        <v>-0.14651030000000001</v>
      </c>
      <c r="B8640">
        <v>4.7937789999999998</v>
      </c>
      <c r="C8640">
        <f t="shared" si="134"/>
        <v>-22.958334075001424</v>
      </c>
    </row>
    <row r="8641" spans="1:3" x14ac:dyDescent="0.3">
      <c r="A8641">
        <v>0.63838910000000004</v>
      </c>
      <c r="B8641">
        <v>3.6974469999999999</v>
      </c>
      <c r="C8641">
        <f t="shared" si="134"/>
        <v>-13.07992478019723</v>
      </c>
    </row>
    <row r="8642" spans="1:3" x14ac:dyDescent="0.3">
      <c r="A8642">
        <v>0.788964</v>
      </c>
      <c r="B8642">
        <v>4.5011320000000001</v>
      </c>
      <c r="C8642">
        <f t="shared" si="134"/>
        <v>-19.741779321762703</v>
      </c>
    </row>
    <row r="8643" spans="1:3" x14ac:dyDescent="0.3">
      <c r="A8643">
        <v>0.87681500000000001</v>
      </c>
      <c r="B8643">
        <v>0.50029100000000004</v>
      </c>
      <c r="C8643">
        <f t="shared" ref="C8643:C8706" si="135">-1.9492061
+MAX(0,-0.001853-A8643)*1.0004139
+MAX(0,A8643- -0.001853)*1.0002827
+MAX(0,B8643-0.985433)*-2.7023554
+MAX(0,2.4996-B8643)*0.7443016
+MAX(0,B8643-2.4996)*-3.7085839
+MAX(0,B8643-3.80119)*-2.3717626</f>
        <v>0.41779918703800023</v>
      </c>
    </row>
    <row r="8644" spans="1:3" x14ac:dyDescent="0.3">
      <c r="A8644">
        <v>0.37952019999999997</v>
      </c>
      <c r="B8644">
        <v>1.3635029999999999</v>
      </c>
      <c r="C8644">
        <f t="shared" si="135"/>
        <v>-1.7438057770191597</v>
      </c>
    </row>
    <row r="8645" spans="1:3" x14ac:dyDescent="0.3">
      <c r="A8645">
        <v>-0.88651650000000004</v>
      </c>
      <c r="B8645">
        <v>4.6809810000000001</v>
      </c>
      <c r="C8645">
        <f t="shared" si="135"/>
        <v>-21.227350377519048</v>
      </c>
    </row>
    <row r="8646" spans="1:3" x14ac:dyDescent="0.3">
      <c r="A8646">
        <v>-4.999E-2</v>
      </c>
      <c r="B8646">
        <v>2.8143319999999998</v>
      </c>
      <c r="C8646">
        <f t="shared" si="135"/>
        <v>-8.0105942928150995</v>
      </c>
    </row>
    <row r="8647" spans="1:3" x14ac:dyDescent="0.3">
      <c r="A8647">
        <v>-0.89552240000000005</v>
      </c>
      <c r="B8647">
        <v>4.8485990000000001</v>
      </c>
      <c r="C8647">
        <f t="shared" si="135"/>
        <v>-22.69047967705124</v>
      </c>
    </row>
    <row r="8648" spans="1:3" x14ac:dyDescent="0.3">
      <c r="A8648">
        <v>0.88257770000000002</v>
      </c>
      <c r="B8648">
        <v>0.947855</v>
      </c>
      <c r="C8648">
        <f t="shared" si="135"/>
        <v>9.0440914850890008E-2</v>
      </c>
    </row>
    <row r="8649" spans="1:3" x14ac:dyDescent="0.3">
      <c r="A8649">
        <v>-0.73145329999999997</v>
      </c>
      <c r="B8649">
        <v>0.56590399999999996</v>
      </c>
      <c r="C8649">
        <f t="shared" si="135"/>
        <v>0.21994920827777009</v>
      </c>
    </row>
    <row r="8650" spans="1:3" x14ac:dyDescent="0.3">
      <c r="A8650">
        <v>0.17264309999999999</v>
      </c>
      <c r="B8650">
        <v>4.1548889999999998</v>
      </c>
      <c r="C8650">
        <f t="shared" si="135"/>
        <v>-17.31732540171943</v>
      </c>
    </row>
    <row r="8651" spans="1:3" x14ac:dyDescent="0.3">
      <c r="A8651">
        <v>0.97368840000000001</v>
      </c>
      <c r="B8651">
        <v>3.0512800000000002</v>
      </c>
      <c r="C8651">
        <f t="shared" si="135"/>
        <v>-8.6019932764220215</v>
      </c>
    </row>
    <row r="8652" spans="1:3" x14ac:dyDescent="0.3">
      <c r="A8652">
        <v>0.65378230000000004</v>
      </c>
      <c r="B8652">
        <v>2.3749799999999999</v>
      </c>
      <c r="C8652">
        <f t="shared" si="135"/>
        <v>-4.9556804255124893</v>
      </c>
    </row>
    <row r="8653" spans="1:3" x14ac:dyDescent="0.3">
      <c r="A8653">
        <v>-0.48780679999999998</v>
      </c>
      <c r="B8653">
        <v>1.7855179999999999</v>
      </c>
      <c r="C8653">
        <f t="shared" si="135"/>
        <v>-3.0936728087999796</v>
      </c>
    </row>
    <row r="8654" spans="1:3" x14ac:dyDescent="0.3">
      <c r="A8654">
        <v>-0.65174759999999998</v>
      </c>
      <c r="B8654">
        <v>3.657483</v>
      </c>
      <c r="C8654">
        <f t="shared" si="135"/>
        <v>-12.813977507078761</v>
      </c>
    </row>
    <row r="8655" spans="1:3" x14ac:dyDescent="0.3">
      <c r="A8655">
        <v>0.83667610000000003</v>
      </c>
      <c r="B8655">
        <v>3.1138669999999999</v>
      </c>
      <c r="C8655">
        <f t="shared" si="135"/>
        <v>-9.1402857677683294</v>
      </c>
    </row>
    <row r="8656" spans="1:3" x14ac:dyDescent="0.3">
      <c r="A8656">
        <v>0.94679970000000002</v>
      </c>
      <c r="B8656">
        <v>4.8833970000000004</v>
      </c>
      <c r="C8656">
        <f t="shared" si="135"/>
        <v>-22.941218543413815</v>
      </c>
    </row>
    <row r="8657" spans="1:3" x14ac:dyDescent="0.3">
      <c r="A8657">
        <v>0.96717399999999998</v>
      </c>
      <c r="B8657">
        <v>2.1904729999999999</v>
      </c>
      <c r="C8657">
        <f t="shared" si="135"/>
        <v>-4.0062677865799001</v>
      </c>
    </row>
    <row r="8658" spans="1:3" x14ac:dyDescent="0.3">
      <c r="A8658">
        <v>-0.38706990000000002</v>
      </c>
      <c r="B8658">
        <v>4.6460369999999998</v>
      </c>
      <c r="C8658">
        <f t="shared" si="135"/>
        <v>-21.420100963273185</v>
      </c>
    </row>
    <row r="8659" spans="1:3" x14ac:dyDescent="0.3">
      <c r="A8659">
        <v>-0.65957279999999996</v>
      </c>
      <c r="B8659">
        <v>0.55050100000000002</v>
      </c>
      <c r="C8659">
        <f t="shared" si="135"/>
        <v>0.15950343448361992</v>
      </c>
    </row>
    <row r="8660" spans="1:3" x14ac:dyDescent="0.3">
      <c r="A8660">
        <v>0.94051940000000001</v>
      </c>
      <c r="B8660">
        <v>4.7801039999999997</v>
      </c>
      <c r="C8660">
        <f t="shared" si="135"/>
        <v>-22.04030899149792</v>
      </c>
    </row>
    <row r="8661" spans="1:3" x14ac:dyDescent="0.3">
      <c r="A8661">
        <v>-0.485792</v>
      </c>
      <c r="B8661">
        <v>2.7705220000000002</v>
      </c>
      <c r="C8661">
        <f t="shared" si="135"/>
        <v>-7.2937486636343003</v>
      </c>
    </row>
    <row r="8662" spans="1:3" x14ac:dyDescent="0.3">
      <c r="A8662">
        <v>-0.37859179999999998</v>
      </c>
      <c r="B8662">
        <v>2.5873059999999999</v>
      </c>
      <c r="C8662">
        <f t="shared" si="135"/>
        <v>-6.2264065790082794</v>
      </c>
    </row>
    <row r="8663" spans="1:3" x14ac:dyDescent="0.3">
      <c r="A8663">
        <v>0.67819529999999995</v>
      </c>
      <c r="B8663">
        <v>0.77783400000000003</v>
      </c>
      <c r="C8663">
        <f t="shared" si="135"/>
        <v>1.2547638280010043E-2</v>
      </c>
    </row>
    <row r="8664" spans="1:3" x14ac:dyDescent="0.3">
      <c r="A8664">
        <v>0.31224659999999999</v>
      </c>
      <c r="B8664">
        <v>2.9260090000000001</v>
      </c>
      <c r="C8664">
        <f t="shared" si="135"/>
        <v>-8.46051728896858</v>
      </c>
    </row>
    <row r="8665" spans="1:3" x14ac:dyDescent="0.3">
      <c r="A8665">
        <v>-0.95869289999999996</v>
      </c>
      <c r="B8665">
        <v>2.5765370000000001</v>
      </c>
      <c r="C8665">
        <f t="shared" si="135"/>
        <v>-5.5770259698412898</v>
      </c>
    </row>
    <row r="8666" spans="1:3" x14ac:dyDescent="0.3">
      <c r="A8666">
        <v>0.6593871</v>
      </c>
      <c r="B8666">
        <v>3.0250699999999999</v>
      </c>
      <c r="C8666">
        <f t="shared" si="135"/>
        <v>-8.7483527103465288</v>
      </c>
    </row>
    <row r="8667" spans="1:3" x14ac:dyDescent="0.3">
      <c r="A8667">
        <v>-0.41104020000000002</v>
      </c>
      <c r="B8667">
        <v>3.5630220000000001</v>
      </c>
      <c r="C8667">
        <f t="shared" si="135"/>
        <v>-12.449200798654321</v>
      </c>
    </row>
    <row r="8668" spans="1:3" x14ac:dyDescent="0.3">
      <c r="A8668">
        <v>0.2669551</v>
      </c>
      <c r="B8668">
        <v>3.9347150000000002</v>
      </c>
      <c r="C8668">
        <f t="shared" si="135"/>
        <v>-15.28926413158643</v>
      </c>
    </row>
    <row r="8669" spans="1:3" x14ac:dyDescent="0.3">
      <c r="A8669">
        <v>-0.96809279999999998</v>
      </c>
      <c r="B8669">
        <v>0.198993</v>
      </c>
      <c r="C8669">
        <f t="shared" si="135"/>
        <v>0.72977909772441985</v>
      </c>
    </row>
    <row r="8670" spans="1:3" x14ac:dyDescent="0.3">
      <c r="A8670">
        <v>-0.89335679999999995</v>
      </c>
      <c r="B8670">
        <v>1.1273679999999999</v>
      </c>
      <c r="C8670">
        <f t="shared" si="135"/>
        <v>-0.41953764710497965</v>
      </c>
    </row>
    <row r="8671" spans="1:3" x14ac:dyDescent="0.3">
      <c r="A8671">
        <v>8.337E-2</v>
      </c>
      <c r="B8671">
        <v>2.881497</v>
      </c>
      <c r="C8671">
        <f t="shared" si="135"/>
        <v>-8.4040948622618004</v>
      </c>
    </row>
    <row r="8672" spans="1:3" x14ac:dyDescent="0.3">
      <c r="A8672">
        <v>0.34081240000000002</v>
      </c>
      <c r="B8672">
        <v>2.911397</v>
      </c>
      <c r="C8672">
        <f t="shared" si="135"/>
        <v>-8.3382667683653207</v>
      </c>
    </row>
    <row r="8673" spans="1:3" x14ac:dyDescent="0.3">
      <c r="A8673">
        <v>-6.7280000000000006E-2</v>
      </c>
      <c r="B8673">
        <v>2.6022949999999998</v>
      </c>
      <c r="C8673">
        <f t="shared" si="135"/>
        <v>-6.6339408001299995</v>
      </c>
    </row>
    <row r="8674" spans="1:3" x14ac:dyDescent="0.3">
      <c r="A8674">
        <v>0.28824379999999999</v>
      </c>
      <c r="B8674">
        <v>2.4615019999999999</v>
      </c>
      <c r="C8674">
        <f t="shared" si="135"/>
        <v>-5.61953392020044</v>
      </c>
    </row>
    <row r="8675" spans="1:3" x14ac:dyDescent="0.3">
      <c r="A8675">
        <v>0.45982960000000001</v>
      </c>
      <c r="B8675">
        <v>2.917872</v>
      </c>
      <c r="C8675">
        <f t="shared" si="135"/>
        <v>-8.2607267541703795</v>
      </c>
    </row>
    <row r="8676" spans="1:3" x14ac:dyDescent="0.3">
      <c r="A8676">
        <v>-3.3860000000000001E-2</v>
      </c>
      <c r="B8676">
        <v>4.5489540000000002</v>
      </c>
      <c r="C8676">
        <f t="shared" si="135"/>
        <v>-20.920806008293098</v>
      </c>
    </row>
    <row r="8677" spans="1:3" x14ac:dyDescent="0.3">
      <c r="A8677">
        <v>-0.40449790000000002</v>
      </c>
      <c r="B8677">
        <v>0.64435399999999998</v>
      </c>
      <c r="C8677">
        <f t="shared" si="135"/>
        <v>-0.16553197908229</v>
      </c>
    </row>
    <row r="8678" spans="1:3" x14ac:dyDescent="0.3">
      <c r="A8678">
        <v>-0.76959639999999996</v>
      </c>
      <c r="B8678">
        <v>0.93734799999999996</v>
      </c>
      <c r="C8678">
        <f t="shared" si="135"/>
        <v>-1.8358267803539885E-2</v>
      </c>
    </row>
    <row r="8679" spans="1:3" x14ac:dyDescent="0.3">
      <c r="A8679">
        <v>0.51520759999999999</v>
      </c>
      <c r="B8679">
        <v>3.246588</v>
      </c>
      <c r="C8679">
        <f t="shared" si="135"/>
        <v>-10.312711421748579</v>
      </c>
    </row>
    <row r="8680" spans="1:3" x14ac:dyDescent="0.3">
      <c r="A8680">
        <v>0.79956910000000003</v>
      </c>
      <c r="B8680">
        <v>1.3771899999999999</v>
      </c>
      <c r="C8680">
        <f t="shared" si="135"/>
        <v>-1.3708125235541297</v>
      </c>
    </row>
    <row r="8681" spans="1:3" x14ac:dyDescent="0.3">
      <c r="A8681">
        <v>-0.3883953</v>
      </c>
      <c r="B8681">
        <v>1.229112</v>
      </c>
      <c r="C8681">
        <f t="shared" si="135"/>
        <v>-1.27538482047783</v>
      </c>
    </row>
    <row r="8682" spans="1:3" x14ac:dyDescent="0.3">
      <c r="A8682">
        <v>-0.51430940000000003</v>
      </c>
      <c r="B8682">
        <v>2.0939290000000002</v>
      </c>
      <c r="C8682">
        <f t="shared" si="135"/>
        <v>-4.1301461714008409</v>
      </c>
    </row>
    <row r="8683" spans="1:3" x14ac:dyDescent="0.3">
      <c r="A8683">
        <v>-0.94111940000000005</v>
      </c>
      <c r="B8683">
        <v>3.8964949999999998</v>
      </c>
      <c r="C8683">
        <f t="shared" si="135"/>
        <v>-14.282818194655338</v>
      </c>
    </row>
    <row r="8684" spans="1:3" x14ac:dyDescent="0.3">
      <c r="A8684">
        <v>-0.21133250000000001</v>
      </c>
      <c r="B8684">
        <v>3.377408</v>
      </c>
      <c r="C8684">
        <f t="shared" si="135"/>
        <v>-11.459031070441149</v>
      </c>
    </row>
    <row r="8685" spans="1:3" x14ac:dyDescent="0.3">
      <c r="A8685">
        <v>0.52019219999999999</v>
      </c>
      <c r="B8685">
        <v>3.1560079999999999</v>
      </c>
      <c r="C8685">
        <f t="shared" si="135"/>
        <v>-9.7270225308081599</v>
      </c>
    </row>
    <row r="8686" spans="1:3" x14ac:dyDescent="0.3">
      <c r="A8686">
        <v>0.53789719999999996</v>
      </c>
      <c r="B8686">
        <v>1.5257989999999999</v>
      </c>
      <c r="C8686">
        <f t="shared" si="135"/>
        <v>-2.1447626483132596</v>
      </c>
    </row>
    <row r="8687" spans="1:3" x14ac:dyDescent="0.3">
      <c r="A8687">
        <v>-0.99289799999999995</v>
      </c>
      <c r="B8687">
        <v>2.0562469999999999</v>
      </c>
      <c r="C8687">
        <f t="shared" si="135"/>
        <v>-3.5214825545053001</v>
      </c>
    </row>
    <row r="8688" spans="1:3" x14ac:dyDescent="0.3">
      <c r="A8688">
        <v>-0.38230019999999998</v>
      </c>
      <c r="B8688">
        <v>2.1261540000000001</v>
      </c>
      <c r="C8688">
        <f t="shared" si="135"/>
        <v>-4.3732785318337211</v>
      </c>
    </row>
    <row r="8689" spans="1:3" x14ac:dyDescent="0.3">
      <c r="A8689">
        <v>-0.48363309999999998</v>
      </c>
      <c r="B8689">
        <v>4.7289209999999997</v>
      </c>
      <c r="C8689">
        <f t="shared" si="135"/>
        <v>-22.051443260044305</v>
      </c>
    </row>
    <row r="8690" spans="1:3" x14ac:dyDescent="0.3">
      <c r="A8690">
        <v>0.89727820000000003</v>
      </c>
      <c r="B8690">
        <v>3.5454089999999998</v>
      </c>
      <c r="C8690">
        <f t="shared" si="135"/>
        <v>-11.846256102955257</v>
      </c>
    </row>
    <row r="8691" spans="1:3" x14ac:dyDescent="0.3">
      <c r="A8691">
        <v>0.99657660000000003</v>
      </c>
      <c r="B8691">
        <v>3.5711119999999998</v>
      </c>
      <c r="C8691">
        <f t="shared" si="135"/>
        <v>-11.911710004125478</v>
      </c>
    </row>
    <row r="8692" spans="1:3" x14ac:dyDescent="0.3">
      <c r="A8692">
        <v>-0.71688890000000005</v>
      </c>
      <c r="B8692">
        <v>3.698261</v>
      </c>
      <c r="C8692">
        <f t="shared" si="135"/>
        <v>-13.010234527870089</v>
      </c>
    </row>
    <row r="8693" spans="1:3" x14ac:dyDescent="0.3">
      <c r="A8693">
        <v>-0.45799020000000001</v>
      </c>
      <c r="B8693">
        <v>4.1428779999999996</v>
      </c>
      <c r="C8693">
        <f t="shared" si="135"/>
        <v>-16.930055804058917</v>
      </c>
    </row>
    <row r="8694" spans="1:3" x14ac:dyDescent="0.3">
      <c r="A8694">
        <v>-0.27264349999999998</v>
      </c>
      <c r="B8694">
        <v>4.3345209999999996</v>
      </c>
      <c r="C8694">
        <f t="shared" si="135"/>
        <v>-18.798622559279746</v>
      </c>
    </row>
    <row r="8695" spans="1:3" x14ac:dyDescent="0.3">
      <c r="A8695">
        <v>0.65394649999999999</v>
      </c>
      <c r="B8695">
        <v>1.8765480000000001</v>
      </c>
      <c r="C8695">
        <f t="shared" si="135"/>
        <v>-3.2375920372691507</v>
      </c>
    </row>
    <row r="8696" spans="1:3" x14ac:dyDescent="0.3">
      <c r="A8696">
        <v>0.85491220000000001</v>
      </c>
      <c r="B8696">
        <v>1.864924</v>
      </c>
      <c r="C8696">
        <f t="shared" si="135"/>
        <v>-2.9965055832977603</v>
      </c>
    </row>
    <row r="8697" spans="1:3" x14ac:dyDescent="0.3">
      <c r="A8697">
        <v>0.32200089999999998</v>
      </c>
      <c r="B8697">
        <v>4.7910209999999998</v>
      </c>
      <c r="C8697">
        <f t="shared" si="135"/>
        <v>-22.754883103320168</v>
      </c>
    </row>
    <row r="8698" spans="1:3" x14ac:dyDescent="0.3">
      <c r="A8698">
        <v>0.51643689999999998</v>
      </c>
      <c r="B8698">
        <v>2.273571</v>
      </c>
      <c r="C8698">
        <f t="shared" si="135"/>
        <v>-4.7435426133440703</v>
      </c>
    </row>
    <row r="8699" spans="1:3" x14ac:dyDescent="0.3">
      <c r="A8699">
        <v>0.160943</v>
      </c>
      <c r="B8699">
        <v>1.2709029999999999</v>
      </c>
      <c r="C8699">
        <f t="shared" si="135"/>
        <v>-1.6432843305935996</v>
      </c>
    </row>
    <row r="8700" spans="1:3" x14ac:dyDescent="0.3">
      <c r="A8700">
        <v>0.98271459999999999</v>
      </c>
      <c r="B8700">
        <v>0.23061200000000001</v>
      </c>
      <c r="C8700">
        <f t="shared" si="135"/>
        <v>0.72445123604132022</v>
      </c>
    </row>
    <row r="8701" spans="1:3" x14ac:dyDescent="0.3">
      <c r="A8701">
        <v>-0.2156845</v>
      </c>
      <c r="B8701">
        <v>3.0799020000000001</v>
      </c>
      <c r="C8701">
        <f t="shared" si="135"/>
        <v>-9.5473843617625516</v>
      </c>
    </row>
    <row r="8702" spans="1:3" x14ac:dyDescent="0.3">
      <c r="A8702">
        <v>0.6774017</v>
      </c>
      <c r="B8702">
        <v>4.9580739999999999</v>
      </c>
      <c r="C8702">
        <f t="shared" si="135"/>
        <v>-23.866558532014707</v>
      </c>
    </row>
    <row r="8703" spans="1:3" x14ac:dyDescent="0.3">
      <c r="A8703">
        <v>0.64098639999999996</v>
      </c>
      <c r="B8703">
        <v>2.6191840000000002</v>
      </c>
      <c r="C8703">
        <f t="shared" si="135"/>
        <v>-6.1646481035046214</v>
      </c>
    </row>
    <row r="8704" spans="1:3" x14ac:dyDescent="0.3">
      <c r="A8704">
        <v>0.41016789999999997</v>
      </c>
      <c r="B8704">
        <v>1.970764</v>
      </c>
      <c r="C8704">
        <f t="shared" si="135"/>
        <v>-3.8061697893913697</v>
      </c>
    </row>
    <row r="8705" spans="1:3" x14ac:dyDescent="0.3">
      <c r="A8705">
        <v>-0.1070482</v>
      </c>
      <c r="B8705">
        <v>2.3410859999999998</v>
      </c>
      <c r="C8705">
        <f t="shared" si="135"/>
        <v>-5.38944134096052</v>
      </c>
    </row>
    <row r="8706" spans="1:3" x14ac:dyDescent="0.3">
      <c r="A8706">
        <v>-0.90324910000000003</v>
      </c>
      <c r="B8706">
        <v>2.4038599999999999</v>
      </c>
      <c r="C8706">
        <f t="shared" si="135"/>
        <v>-4.809271339926009</v>
      </c>
    </row>
    <row r="8707" spans="1:3" x14ac:dyDescent="0.3">
      <c r="A8707">
        <v>-0.67023900000000003</v>
      </c>
      <c r="B8707">
        <v>3.3704399999999999</v>
      </c>
      <c r="C8707">
        <f t="shared" ref="C8707:C8770" si="136">-1.9492061
+MAX(0,-0.001853-A8707)*1.0004139
+MAX(0,A8707- -0.001853)*1.0002827
+MAX(0,B8707-0.985433)*-2.7023554
+MAX(0,2.4996-B8707)*0.7443016
+MAX(0,B8707-2.4996)*-3.7085839
+MAX(0,B8707-3.80119)*-2.3717626</f>
        <v>-10.955263203998399</v>
      </c>
    </row>
    <row r="8708" spans="1:3" x14ac:dyDescent="0.3">
      <c r="A8708">
        <v>0.20414760000000001</v>
      </c>
      <c r="B8708">
        <v>2.651624</v>
      </c>
      <c r="C8708">
        <f t="shared" si="136"/>
        <v>-6.8095812687253803</v>
      </c>
    </row>
    <row r="8709" spans="1:3" x14ac:dyDescent="0.3">
      <c r="A8709">
        <v>0.80105709999999997</v>
      </c>
      <c r="B8709">
        <v>0.81168399999999996</v>
      </c>
      <c r="C8709">
        <f t="shared" si="136"/>
        <v>0.11024956215087012</v>
      </c>
    </row>
    <row r="8710" spans="1:3" x14ac:dyDescent="0.3">
      <c r="A8710">
        <v>-0.65049520000000005</v>
      </c>
      <c r="B8710">
        <v>3.0913710000000001</v>
      </c>
      <c r="C8710">
        <f t="shared" si="136"/>
        <v>-9.185920756445519</v>
      </c>
    </row>
    <row r="8711" spans="1:3" x14ac:dyDescent="0.3">
      <c r="A8711">
        <v>-0.38496910000000001</v>
      </c>
      <c r="B8711">
        <v>0.39402700000000002</v>
      </c>
      <c r="C8711">
        <f t="shared" si="136"/>
        <v>1.2499245705901441E-3</v>
      </c>
    </row>
    <row r="8712" spans="1:3" x14ac:dyDescent="0.3">
      <c r="A8712">
        <v>-0.40371069999999998</v>
      </c>
      <c r="B8712">
        <v>3.6816249999999999</v>
      </c>
      <c r="C8712">
        <f t="shared" si="136"/>
        <v>-13.216889966132271</v>
      </c>
    </row>
    <row r="8713" spans="1:3" x14ac:dyDescent="0.3">
      <c r="A8713">
        <v>0.85774419999999996</v>
      </c>
      <c r="B8713">
        <v>0.89049299999999998</v>
      </c>
      <c r="C8713">
        <f t="shared" si="136"/>
        <v>0.10829502279963998</v>
      </c>
    </row>
    <row r="8714" spans="1:3" x14ac:dyDescent="0.3">
      <c r="A8714">
        <v>-0.13316990000000001</v>
      </c>
      <c r="B8714">
        <v>3.6432790000000002</v>
      </c>
      <c r="C8714">
        <f t="shared" si="136"/>
        <v>-13.241708864571592</v>
      </c>
    </row>
    <row r="8715" spans="1:3" x14ac:dyDescent="0.3">
      <c r="A8715">
        <v>-0.52535520000000002</v>
      </c>
      <c r="B8715">
        <v>4.3342840000000002</v>
      </c>
      <c r="C8715">
        <f t="shared" si="136"/>
        <v>-18.543724761556824</v>
      </c>
    </row>
    <row r="8716" spans="1:3" x14ac:dyDescent="0.3">
      <c r="A8716">
        <v>-0.68166079999999996</v>
      </c>
      <c r="B8716">
        <v>4.2195539999999996</v>
      </c>
      <c r="C8716">
        <f t="shared" si="136"/>
        <v>-17.379715077681976</v>
      </c>
    </row>
    <row r="8717" spans="1:3" x14ac:dyDescent="0.3">
      <c r="A8717">
        <v>0.810944</v>
      </c>
      <c r="B8717">
        <v>2.8797489999999999</v>
      </c>
      <c r="C8717">
        <f t="shared" si="136"/>
        <v>-7.6651088551955997</v>
      </c>
    </row>
    <row r="8718" spans="1:3" x14ac:dyDescent="0.3">
      <c r="A8718">
        <v>7.6999999999999999E-2</v>
      </c>
      <c r="B8718">
        <v>0.131079</v>
      </c>
      <c r="C8718">
        <f t="shared" si="136"/>
        <v>-0.1074368383233002</v>
      </c>
    </row>
    <row r="8719" spans="1:3" x14ac:dyDescent="0.3">
      <c r="A8719">
        <v>0.86599459999999995</v>
      </c>
      <c r="B8719">
        <v>4.1682519999999998</v>
      </c>
      <c r="C8719">
        <f t="shared" si="136"/>
        <v>-16.74114113674008</v>
      </c>
    </row>
    <row r="8720" spans="1:3" x14ac:dyDescent="0.3">
      <c r="A8720">
        <v>-0.4202285</v>
      </c>
      <c r="B8720">
        <v>0.82125000000000004</v>
      </c>
      <c r="C8720">
        <f t="shared" si="136"/>
        <v>-0.28145884402054988</v>
      </c>
    </row>
    <row r="8721" spans="1:3" x14ac:dyDescent="0.3">
      <c r="A8721">
        <v>-0.7979425</v>
      </c>
      <c r="B8721">
        <v>4.2682520000000004</v>
      </c>
      <c r="C8721">
        <f t="shared" si="136"/>
        <v>-17.691085265812553</v>
      </c>
    </row>
    <row r="8722" spans="1:3" x14ac:dyDescent="0.3">
      <c r="A8722">
        <v>0.9787846</v>
      </c>
      <c r="B8722">
        <v>3.192526</v>
      </c>
      <c r="C8722">
        <f t="shared" si="136"/>
        <v>-9.50241516809408</v>
      </c>
    </row>
    <row r="8723" spans="1:3" x14ac:dyDescent="0.3">
      <c r="A8723">
        <v>-0.47121370000000001</v>
      </c>
      <c r="B8723">
        <v>0.44422</v>
      </c>
      <c r="C8723">
        <f t="shared" si="136"/>
        <v>5.0171491001730129E-2</v>
      </c>
    </row>
    <row r="8724" spans="1:3" x14ac:dyDescent="0.3">
      <c r="A8724">
        <v>-0.96236180000000004</v>
      </c>
      <c r="B8724">
        <v>3.8335240000000002</v>
      </c>
      <c r="C8724">
        <f t="shared" si="136"/>
        <v>-13.70851148108108</v>
      </c>
    </row>
    <row r="8725" spans="1:3" x14ac:dyDescent="0.3">
      <c r="A8725">
        <v>0.3331769</v>
      </c>
      <c r="B8725">
        <v>3.1764230000000002</v>
      </c>
      <c r="C8725">
        <f t="shared" si="136"/>
        <v>-10.044970025842971</v>
      </c>
    </row>
    <row r="8726" spans="1:3" x14ac:dyDescent="0.3">
      <c r="A8726">
        <v>0.44481749999999998</v>
      </c>
      <c r="B8726">
        <v>3.6946059999999998</v>
      </c>
      <c r="C8726">
        <f t="shared" si="136"/>
        <v>-13.255337624337249</v>
      </c>
    </row>
    <row r="8727" spans="1:3" x14ac:dyDescent="0.3">
      <c r="A8727">
        <v>-7.5370000000000006E-2</v>
      </c>
      <c r="B8727">
        <v>0.74829599999999996</v>
      </c>
      <c r="C8727">
        <f t="shared" si="136"/>
        <v>-0.57216030202729984</v>
      </c>
    </row>
    <row r="8728" spans="1:3" x14ac:dyDescent="0.3">
      <c r="A8728">
        <v>0.34145330000000002</v>
      </c>
      <c r="B8728">
        <v>3.3497859999999999</v>
      </c>
      <c r="C8728">
        <f t="shared" si="136"/>
        <v>-11.148110955970589</v>
      </c>
    </row>
    <row r="8729" spans="1:3" x14ac:dyDescent="0.3">
      <c r="A8729">
        <v>-0.35950260000000001</v>
      </c>
      <c r="B8729">
        <v>3.5685090000000002</v>
      </c>
      <c r="C8729">
        <f t="shared" si="136"/>
        <v>-12.53593655400606</v>
      </c>
    </row>
    <row r="8730" spans="1:3" x14ac:dyDescent="0.3">
      <c r="A8730">
        <v>0.578542</v>
      </c>
      <c r="B8730">
        <v>0.52517100000000005</v>
      </c>
      <c r="C8730">
        <f t="shared" si="136"/>
        <v>0.1009236414529</v>
      </c>
    </row>
    <row r="8731" spans="1:3" x14ac:dyDescent="0.3">
      <c r="A8731">
        <v>0.75305889999999998</v>
      </c>
      <c r="B8731">
        <v>0.38131599999999999</v>
      </c>
      <c r="C8731">
        <f t="shared" si="136"/>
        <v>0.38256138404853002</v>
      </c>
    </row>
    <row r="8732" spans="1:3" x14ac:dyDescent="0.3">
      <c r="A8732">
        <v>0.45041219999999998</v>
      </c>
      <c r="B8732">
        <v>2.1750509999999998</v>
      </c>
      <c r="C8732">
        <f t="shared" si="136"/>
        <v>-4.4700213308867598</v>
      </c>
    </row>
    <row r="8733" spans="1:3" x14ac:dyDescent="0.3">
      <c r="A8733">
        <v>0.94266079999999997</v>
      </c>
      <c r="B8733">
        <v>2.102163</v>
      </c>
      <c r="C8733">
        <f t="shared" si="136"/>
        <v>-3.7264136367915404</v>
      </c>
    </row>
    <row r="8734" spans="1:3" x14ac:dyDescent="0.3">
      <c r="A8734">
        <v>-0.1023776</v>
      </c>
      <c r="B8734">
        <v>3.3046030000000002</v>
      </c>
      <c r="C8734">
        <f t="shared" si="136"/>
        <v>-11.101282631137762</v>
      </c>
    </row>
    <row r="8735" spans="1:3" x14ac:dyDescent="0.3">
      <c r="A8735">
        <v>0.76750989999999997</v>
      </c>
      <c r="B8735">
        <v>1.0938749999999999</v>
      </c>
      <c r="C8735">
        <f t="shared" si="136"/>
        <v>-0.4263911587349698</v>
      </c>
    </row>
    <row r="8736" spans="1:3" x14ac:dyDescent="0.3">
      <c r="A8736">
        <v>8.584E-2</v>
      </c>
      <c r="B8736">
        <v>0.13469</v>
      </c>
      <c r="C8736">
        <f t="shared" si="136"/>
        <v>-0.10128201233289991</v>
      </c>
    </row>
    <row r="8737" spans="1:3" x14ac:dyDescent="0.3">
      <c r="A8737">
        <v>0.49712869999999998</v>
      </c>
      <c r="B8737">
        <v>2.4242789999999999</v>
      </c>
      <c r="C8737">
        <f t="shared" si="136"/>
        <v>-5.2822950549282099</v>
      </c>
    </row>
    <row r="8738" spans="1:3" x14ac:dyDescent="0.3">
      <c r="A8738">
        <v>0.73271739999999996</v>
      </c>
      <c r="B8738">
        <v>4.5277079999999996</v>
      </c>
      <c r="C8738">
        <f t="shared" si="136"/>
        <v>-20.031450908370914</v>
      </c>
    </row>
    <row r="8739" spans="1:3" x14ac:dyDescent="0.3">
      <c r="A8739">
        <v>0.29449649999999999</v>
      </c>
      <c r="B8739">
        <v>2.0171749999999999</v>
      </c>
      <c r="C8739">
        <f t="shared" si="136"/>
        <v>-4.0818366877231496</v>
      </c>
    </row>
    <row r="8740" spans="1:3" x14ac:dyDescent="0.3">
      <c r="A8740">
        <v>-0.79938279999999995</v>
      </c>
      <c r="B8740">
        <v>3.9471910000000001</v>
      </c>
      <c r="C8740">
        <f t="shared" si="136"/>
        <v>-14.869861314956482</v>
      </c>
    </row>
    <row r="8741" spans="1:3" x14ac:dyDescent="0.3">
      <c r="A8741">
        <v>-0.86816360000000004</v>
      </c>
      <c r="B8741">
        <v>2.6155979999999999</v>
      </c>
      <c r="C8741">
        <f t="shared" si="136"/>
        <v>-5.91801043991586</v>
      </c>
    </row>
    <row r="8742" spans="1:3" x14ac:dyDescent="0.3">
      <c r="A8742">
        <v>0.30158479999999999</v>
      </c>
      <c r="B8742">
        <v>1.642112</v>
      </c>
      <c r="C8742">
        <f t="shared" si="136"/>
        <v>-2.7820328694697403</v>
      </c>
    </row>
    <row r="8743" spans="1:3" x14ac:dyDescent="0.3">
      <c r="A8743">
        <v>0.90888089999999999</v>
      </c>
      <c r="B8743">
        <v>1.6207039999999999</v>
      </c>
      <c r="C8743">
        <f t="shared" si="136"/>
        <v>-2.1007790538062698</v>
      </c>
    </row>
    <row r="8744" spans="1:3" x14ac:dyDescent="0.3">
      <c r="A8744">
        <v>0.84420439999999997</v>
      </c>
      <c r="B8744">
        <v>0.12089800000000001</v>
      </c>
      <c r="C8744">
        <f t="shared" si="136"/>
        <v>0.66756218495018005</v>
      </c>
    </row>
    <row r="8745" spans="1:3" x14ac:dyDescent="0.3">
      <c r="A8745">
        <v>0.6137475</v>
      </c>
      <c r="B8745">
        <v>1.7503000000000001E-2</v>
      </c>
      <c r="C8745">
        <f t="shared" si="136"/>
        <v>0.51399719871654992</v>
      </c>
    </row>
    <row r="8746" spans="1:3" x14ac:dyDescent="0.3">
      <c r="A8746">
        <v>0.68104149999999997</v>
      </c>
      <c r="B8746">
        <v>2.0641929999999999</v>
      </c>
      <c r="C8746">
        <f t="shared" si="136"/>
        <v>-3.8572373302776501</v>
      </c>
    </row>
    <row r="8747" spans="1:3" x14ac:dyDescent="0.3">
      <c r="A8747">
        <v>-0.25421660000000001</v>
      </c>
      <c r="B8747">
        <v>4.7664289999999996</v>
      </c>
      <c r="C8747">
        <f t="shared" si="136"/>
        <v>-22.610376298398855</v>
      </c>
    </row>
    <row r="8748" spans="1:3" x14ac:dyDescent="0.3">
      <c r="A8748">
        <v>0.7535172</v>
      </c>
      <c r="B8748">
        <v>1.85429</v>
      </c>
      <c r="C8748">
        <f t="shared" si="136"/>
        <v>-3.0612774971262597</v>
      </c>
    </row>
    <row r="8749" spans="1:3" x14ac:dyDescent="0.3">
      <c r="A8749">
        <v>0.88951349999999996</v>
      </c>
      <c r="B8749">
        <v>4.8293350000000004</v>
      </c>
      <c r="C8749">
        <f t="shared" si="136"/>
        <v>-22.523710508104756</v>
      </c>
    </row>
    <row r="8750" spans="1:3" x14ac:dyDescent="0.3">
      <c r="A8750">
        <v>0.67155569999999998</v>
      </c>
      <c r="B8750">
        <v>1.692998</v>
      </c>
      <c r="C8750">
        <f t="shared" si="136"/>
        <v>-2.58734396679831</v>
      </c>
    </row>
    <row r="8751" spans="1:3" x14ac:dyDescent="0.3">
      <c r="A8751">
        <v>0.1679909</v>
      </c>
      <c r="B8751">
        <v>4.9065729999999999</v>
      </c>
      <c r="C8751">
        <f t="shared" si="136"/>
        <v>-23.923795411895966</v>
      </c>
    </row>
    <row r="8752" spans="1:3" x14ac:dyDescent="0.3">
      <c r="A8752">
        <v>-0.32185819999999998</v>
      </c>
      <c r="B8752">
        <v>0.757548</v>
      </c>
      <c r="C8752">
        <f t="shared" si="136"/>
        <v>-0.33245635896451997</v>
      </c>
    </row>
    <row r="8753" spans="1:3" x14ac:dyDescent="0.3">
      <c r="A8753">
        <v>0.65987410000000002</v>
      </c>
      <c r="B8753">
        <v>6.4137E-2</v>
      </c>
      <c r="C8753">
        <f t="shared" si="136"/>
        <v>0.52542707789196985</v>
      </c>
    </row>
    <row r="8754" spans="1:3" x14ac:dyDescent="0.3">
      <c r="A8754">
        <v>-0.77594169999999996</v>
      </c>
      <c r="B8754">
        <v>3.970987</v>
      </c>
      <c r="C8754">
        <f t="shared" si="136"/>
        <v>-15.102305291640171</v>
      </c>
    </row>
    <row r="8755" spans="1:3" x14ac:dyDescent="0.3">
      <c r="A8755">
        <v>-0.28625800000000001</v>
      </c>
      <c r="B8755">
        <v>0.96165800000000001</v>
      </c>
      <c r="C8755">
        <f t="shared" si="136"/>
        <v>-0.51999069346329985</v>
      </c>
    </row>
    <row r="8756" spans="1:3" x14ac:dyDescent="0.3">
      <c r="A8756">
        <v>-0.76201680000000005</v>
      </c>
      <c r="B8756">
        <v>4.5829760000000004</v>
      </c>
      <c r="C8756">
        <f t="shared" si="136"/>
        <v>-20.491152908235382</v>
      </c>
    </row>
    <row r="8757" spans="1:3" x14ac:dyDescent="0.3">
      <c r="A8757">
        <v>-0.59666439999999998</v>
      </c>
      <c r="B8757">
        <v>3.515774</v>
      </c>
      <c r="C8757">
        <f t="shared" si="136"/>
        <v>-11.960595708751541</v>
      </c>
    </row>
    <row r="8758" spans="1:3" x14ac:dyDescent="0.3">
      <c r="A8758">
        <v>-0.92393009999999998</v>
      </c>
      <c r="B8758">
        <v>9.7509999999999999E-2</v>
      </c>
      <c r="C8758">
        <f t="shared" si="136"/>
        <v>0.76113207805569005</v>
      </c>
    </row>
    <row r="8759" spans="1:3" x14ac:dyDescent="0.3">
      <c r="A8759">
        <v>0.30017850000000001</v>
      </c>
      <c r="B8759">
        <v>2.0333239999999999</v>
      </c>
      <c r="C8759">
        <f t="shared" si="136"/>
        <v>-4.1318131453147497</v>
      </c>
    </row>
    <row r="8760" spans="1:3" x14ac:dyDescent="0.3">
      <c r="A8760">
        <v>0.36598399999999998</v>
      </c>
      <c r="B8760">
        <v>0.16977999999999999</v>
      </c>
      <c r="C8760">
        <f t="shared" si="136"/>
        <v>0.15282364123190018</v>
      </c>
    </row>
    <row r="8761" spans="1:3" x14ac:dyDescent="0.3">
      <c r="A8761">
        <v>-0.80509299999999995</v>
      </c>
      <c r="B8761">
        <v>2.0336889999999999</v>
      </c>
      <c r="C8761">
        <f t="shared" si="136"/>
        <v>-3.6316155983887999</v>
      </c>
    </row>
    <row r="8762" spans="1:3" x14ac:dyDescent="0.3">
      <c r="A8762">
        <v>0.91967699999999997</v>
      </c>
      <c r="B8762">
        <v>0.82528199999999996</v>
      </c>
      <c r="C8762">
        <f t="shared" si="136"/>
        <v>0.2187819828398001</v>
      </c>
    </row>
    <row r="8763" spans="1:3" x14ac:dyDescent="0.3">
      <c r="A8763">
        <v>0.34718019999999999</v>
      </c>
      <c r="B8763">
        <v>3.7306110000000001</v>
      </c>
      <c r="C8763">
        <f t="shared" si="136"/>
        <v>-13.583828395898461</v>
      </c>
    </row>
    <row r="8764" spans="1:3" x14ac:dyDescent="0.3">
      <c r="A8764">
        <v>-0.47710960000000002</v>
      </c>
      <c r="B8764">
        <v>2.261031</v>
      </c>
      <c r="C8764">
        <f t="shared" si="136"/>
        <v>-4.7433046464120592</v>
      </c>
    </row>
    <row r="8765" spans="1:3" x14ac:dyDescent="0.3">
      <c r="A8765">
        <v>-3.5069999999999997E-2</v>
      </c>
      <c r="B8765">
        <v>6.4975000000000005E-2</v>
      </c>
      <c r="C8765">
        <f t="shared" si="136"/>
        <v>-0.10388006858370002</v>
      </c>
    </row>
    <row r="8766" spans="1:3" x14ac:dyDescent="0.3">
      <c r="A8766">
        <v>0.76034749999999995</v>
      </c>
      <c r="B8766">
        <v>0.13222800000000001</v>
      </c>
      <c r="C8766">
        <f t="shared" si="136"/>
        <v>0.57524864147655008</v>
      </c>
    </row>
    <row r="8767" spans="1:3" x14ac:dyDescent="0.3">
      <c r="A8767">
        <v>0.22834160000000001</v>
      </c>
      <c r="B8767">
        <v>2.737015</v>
      </c>
      <c r="C8767">
        <f t="shared" si="136"/>
        <v>-7.3328169468478794</v>
      </c>
    </row>
    <row r="8768" spans="1:3" x14ac:dyDescent="0.3">
      <c r="A8768">
        <v>0.96789210000000003</v>
      </c>
      <c r="B8768">
        <v>1.7852E-2</v>
      </c>
      <c r="C8768">
        <f t="shared" si="136"/>
        <v>0.86798215413657021</v>
      </c>
    </row>
    <row r="8769" spans="1:3" x14ac:dyDescent="0.3">
      <c r="A8769">
        <v>-0.2168071</v>
      </c>
      <c r="B8769">
        <v>3.226124</v>
      </c>
      <c r="C8769">
        <f t="shared" si="136"/>
        <v>-10.48368166344301</v>
      </c>
    </row>
    <row r="8770" spans="1:3" x14ac:dyDescent="0.3">
      <c r="A8770">
        <v>0.65137350000000005</v>
      </c>
      <c r="B8770">
        <v>3.1048369999999998</v>
      </c>
      <c r="C8770">
        <f t="shared" si="136"/>
        <v>-9.2677499709343483</v>
      </c>
    </row>
    <row r="8771" spans="1:3" x14ac:dyDescent="0.3">
      <c r="A8771">
        <v>0.3230095</v>
      </c>
      <c r="B8771">
        <v>2.7111269999999998</v>
      </c>
      <c r="C8771">
        <f t="shared" ref="C8771:C8834" si="137">-1.9492061
+MAX(0,-0.001853-A8771)*1.0004139
+MAX(0,A8771- -0.001853)*1.0002827
+MAX(0,B8771-0.985433)*-2.7023554
+MAX(0,2.4996-B8771)*0.7443016
+MAX(0,B8771-2.4996)*-3.7085839
+MAX(0,B8771-3.80119)*-2.3717626</f>
        <v>-7.0721558876341497</v>
      </c>
    </row>
    <row r="8772" spans="1:3" x14ac:dyDescent="0.3">
      <c r="A8772">
        <v>0.94362990000000002</v>
      </c>
      <c r="B8772">
        <v>4.6453350000000002</v>
      </c>
      <c r="C8772">
        <f t="shared" si="137"/>
        <v>-20.853561659798473</v>
      </c>
    </row>
    <row r="8773" spans="1:3" x14ac:dyDescent="0.3">
      <c r="A8773">
        <v>0.78098909999999999</v>
      </c>
      <c r="B8773">
        <v>1.695838</v>
      </c>
      <c r="C8773">
        <f t="shared" si="137"/>
        <v>-2.4876681358561297</v>
      </c>
    </row>
    <row r="8774" spans="1:3" x14ac:dyDescent="0.3">
      <c r="A8774">
        <v>-0.99129290000000003</v>
      </c>
      <c r="B8774">
        <v>1.550017</v>
      </c>
      <c r="C8774">
        <f t="shared" si="137"/>
        <v>-1.7782871457461895</v>
      </c>
    </row>
    <row r="8775" spans="1:3" x14ac:dyDescent="0.3">
      <c r="A8775">
        <v>0.28317310000000001</v>
      </c>
      <c r="B8775">
        <v>0.67987399999999998</v>
      </c>
      <c r="C8775">
        <f t="shared" si="137"/>
        <v>-0.30967444975992997</v>
      </c>
    </row>
    <row r="8776" spans="1:3" x14ac:dyDescent="0.3">
      <c r="A8776">
        <v>0.2480067</v>
      </c>
      <c r="B8776">
        <v>4.1252810000000002</v>
      </c>
      <c r="C8776">
        <f t="shared" si="137"/>
        <v>-16.981902258574511</v>
      </c>
    </row>
    <row r="8777" spans="1:3" x14ac:dyDescent="0.3">
      <c r="A8777">
        <v>0.81046379999999996</v>
      </c>
      <c r="B8777">
        <v>1.889446</v>
      </c>
      <c r="C8777">
        <f t="shared" si="137"/>
        <v>-3.1254854718144403</v>
      </c>
    </row>
    <row r="8778" spans="1:3" x14ac:dyDescent="0.3">
      <c r="A8778">
        <v>0.50725710000000002</v>
      </c>
      <c r="B8778">
        <v>1.897257</v>
      </c>
      <c r="C8778">
        <f t="shared" si="137"/>
        <v>-3.45569972617553</v>
      </c>
    </row>
    <row r="8779" spans="1:3" x14ac:dyDescent="0.3">
      <c r="A8779">
        <v>-0.85777870000000001</v>
      </c>
      <c r="B8779">
        <v>4.3678889999999999</v>
      </c>
      <c r="C8779">
        <f t="shared" si="137"/>
        <v>-18.506306368819672</v>
      </c>
    </row>
    <row r="8780" spans="1:3" x14ac:dyDescent="0.3">
      <c r="A8780">
        <v>0.86848239999999999</v>
      </c>
      <c r="B8780">
        <v>4.6956569999999997</v>
      </c>
      <c r="C8780">
        <f t="shared" si="137"/>
        <v>-21.370693529008516</v>
      </c>
    </row>
    <row r="8781" spans="1:3" x14ac:dyDescent="0.3">
      <c r="A8781">
        <v>-0.84664320000000004</v>
      </c>
      <c r="B8781">
        <v>0.164129</v>
      </c>
      <c r="C8781">
        <f t="shared" si="137"/>
        <v>0.6342285607173801</v>
      </c>
    </row>
    <row r="8782" spans="1:3" x14ac:dyDescent="0.3">
      <c r="A8782">
        <v>-0.4301488</v>
      </c>
      <c r="B8782">
        <v>4.2657769999999999</v>
      </c>
      <c r="C8782">
        <f t="shared" si="137"/>
        <v>-18.037294008422478</v>
      </c>
    </row>
    <row r="8783" spans="1:3" x14ac:dyDescent="0.3">
      <c r="A8783">
        <v>0.39077269999999997</v>
      </c>
      <c r="B8783">
        <v>1.7882450000000001</v>
      </c>
      <c r="C8783">
        <f t="shared" si="137"/>
        <v>-3.1964900834314105</v>
      </c>
    </row>
    <row r="8784" spans="1:3" x14ac:dyDescent="0.3">
      <c r="A8784">
        <v>0.67458039999999997</v>
      </c>
      <c r="B8784">
        <v>4.9099300000000001</v>
      </c>
      <c r="C8784">
        <f t="shared" si="137"/>
        <v>-23.446546229322621</v>
      </c>
    </row>
    <row r="8785" spans="1:3" x14ac:dyDescent="0.3">
      <c r="A8785">
        <v>-0.66371690000000005</v>
      </c>
      <c r="B8785">
        <v>4.8221720000000001</v>
      </c>
      <c r="C8785">
        <f t="shared" si="137"/>
        <v>-22.690280658236389</v>
      </c>
    </row>
    <row r="8786" spans="1:3" x14ac:dyDescent="0.3">
      <c r="A8786">
        <v>-0.60299630000000004</v>
      </c>
      <c r="B8786">
        <v>4.0558100000000001</v>
      </c>
      <c r="C8786">
        <f t="shared" si="137"/>
        <v>-16.020297397004931</v>
      </c>
    </row>
    <row r="8787" spans="1:3" x14ac:dyDescent="0.3">
      <c r="A8787">
        <v>-0.17345569999999999</v>
      </c>
      <c r="B8787">
        <v>3.177762</v>
      </c>
      <c r="C8787">
        <f t="shared" si="137"/>
        <v>-10.21700516016087</v>
      </c>
    </row>
    <row r="8788" spans="1:3" x14ac:dyDescent="0.3">
      <c r="A8788">
        <v>0.29683680000000001</v>
      </c>
      <c r="B8788">
        <v>4.3423559999999997</v>
      </c>
      <c r="C8788">
        <f t="shared" si="137"/>
        <v>-18.839563369247738</v>
      </c>
    </row>
    <row r="8789" spans="1:3" x14ac:dyDescent="0.3">
      <c r="A8789">
        <v>0.97333729999999996</v>
      </c>
      <c r="B8789">
        <v>3.879486</v>
      </c>
      <c r="C8789">
        <f t="shared" si="137"/>
        <v>-14.097622394103389</v>
      </c>
    </row>
    <row r="8790" spans="1:3" x14ac:dyDescent="0.3">
      <c r="A8790">
        <v>0.50810449999999996</v>
      </c>
      <c r="B8790">
        <v>0.75378599999999996</v>
      </c>
      <c r="C8790">
        <f t="shared" si="137"/>
        <v>-0.1396922815123498</v>
      </c>
    </row>
    <row r="8791" spans="1:3" x14ac:dyDescent="0.3">
      <c r="A8791">
        <v>0.6125891</v>
      </c>
      <c r="B8791">
        <v>4.5225910000000002</v>
      </c>
      <c r="C8791">
        <f t="shared" si="137"/>
        <v>-20.106672083019035</v>
      </c>
    </row>
    <row r="8792" spans="1:3" x14ac:dyDescent="0.3">
      <c r="A8792">
        <v>-0.50990440000000004</v>
      </c>
      <c r="B8792">
        <v>1.4309829999999999</v>
      </c>
      <c r="C8792">
        <f t="shared" si="137"/>
        <v>-1.8496055231083393</v>
      </c>
    </row>
    <row r="8793" spans="1:3" x14ac:dyDescent="0.3">
      <c r="A8793">
        <v>-0.13109170000000001</v>
      </c>
      <c r="B8793">
        <v>0.241232</v>
      </c>
      <c r="C8793">
        <f t="shared" si="137"/>
        <v>-0.13900699231327018</v>
      </c>
    </row>
    <row r="8794" spans="1:3" x14ac:dyDescent="0.3">
      <c r="A8794">
        <v>0.8876465</v>
      </c>
      <c r="B8794">
        <v>2.9492060000000002</v>
      </c>
      <c r="C8794">
        <f t="shared" si="137"/>
        <v>-8.0336692823589519</v>
      </c>
    </row>
    <row r="8795" spans="1:3" x14ac:dyDescent="0.3">
      <c r="A8795">
        <v>-0.37441849999999999</v>
      </c>
      <c r="B8795">
        <v>4.1083000000000001E-2</v>
      </c>
      <c r="C8795">
        <f t="shared" si="137"/>
        <v>0.2533917415876501</v>
      </c>
    </row>
    <row r="8796" spans="1:3" x14ac:dyDescent="0.3">
      <c r="A8796">
        <v>-0.66608279999999997</v>
      </c>
      <c r="B8796">
        <v>4.3841229999999998</v>
      </c>
      <c r="C8796">
        <f t="shared" si="137"/>
        <v>-18.840659994397274</v>
      </c>
    </row>
    <row r="8797" spans="1:3" x14ac:dyDescent="0.3">
      <c r="A8797">
        <v>-0.1522722</v>
      </c>
      <c r="B8797">
        <v>2.4643549999999999</v>
      </c>
      <c r="C8797">
        <f t="shared" si="137"/>
        <v>-5.7690645844799189</v>
      </c>
    </row>
    <row r="8798" spans="1:3" x14ac:dyDescent="0.3">
      <c r="A8798">
        <v>-0.32007649999999999</v>
      </c>
      <c r="B8798">
        <v>4.4158270000000002</v>
      </c>
      <c r="C8798">
        <f t="shared" si="137"/>
        <v>-19.46525628744245</v>
      </c>
    </row>
    <row r="8799" spans="1:3" x14ac:dyDescent="0.3">
      <c r="A8799">
        <v>0.6211139</v>
      </c>
      <c r="B8799">
        <v>4.6634779999999996</v>
      </c>
      <c r="C8799">
        <f t="shared" si="137"/>
        <v>-21.335513395643368</v>
      </c>
    </row>
    <row r="8800" spans="1:3" x14ac:dyDescent="0.3">
      <c r="A8800">
        <v>0.60283620000000004</v>
      </c>
      <c r="B8800">
        <v>2.4091640000000001</v>
      </c>
      <c r="C8800">
        <f t="shared" si="137"/>
        <v>-5.1244614508629605</v>
      </c>
    </row>
    <row r="8801" spans="1:3" x14ac:dyDescent="0.3">
      <c r="A8801">
        <v>-0.38593490000000003</v>
      </c>
      <c r="B8801">
        <v>1.5088239999999999</v>
      </c>
      <c r="C8801">
        <f t="shared" si="137"/>
        <v>-2.2419175616213893</v>
      </c>
    </row>
    <row r="8802" spans="1:3" x14ac:dyDescent="0.3">
      <c r="A8802">
        <v>0.66881710000000005</v>
      </c>
      <c r="B8802">
        <v>0.71266399999999996</v>
      </c>
      <c r="C8802">
        <f t="shared" si="137"/>
        <v>5.1672922334870197E-2</v>
      </c>
    </row>
    <row r="8803" spans="1:3" x14ac:dyDescent="0.3">
      <c r="A8803">
        <v>-0.39419340000000003</v>
      </c>
      <c r="B8803">
        <v>1.233303</v>
      </c>
      <c r="C8803">
        <f t="shared" si="137"/>
        <v>-1.28402926013124</v>
      </c>
    </row>
    <row r="8804" spans="1:3" x14ac:dyDescent="0.3">
      <c r="A8804">
        <v>-0.6781952</v>
      </c>
      <c r="B8804">
        <v>4.5587350000000004</v>
      </c>
      <c r="C8804">
        <f t="shared" si="137"/>
        <v>-20.362107725237721</v>
      </c>
    </row>
    <row r="8805" spans="1:3" x14ac:dyDescent="0.3">
      <c r="A8805">
        <v>-0.40269290000000002</v>
      </c>
      <c r="B8805">
        <v>2.2843589999999998</v>
      </c>
      <c r="C8805">
        <f t="shared" si="137"/>
        <v>-4.8981557619801901</v>
      </c>
    </row>
    <row r="8806" spans="1:3" x14ac:dyDescent="0.3">
      <c r="A8806">
        <v>-0.37006990000000001</v>
      </c>
      <c r="B8806">
        <v>3.1023160000000001</v>
      </c>
      <c r="C8806">
        <f t="shared" si="137"/>
        <v>-9.5366298551156898</v>
      </c>
    </row>
    <row r="8807" spans="1:3" x14ac:dyDescent="0.3">
      <c r="A8807">
        <v>0.24935099999999999</v>
      </c>
      <c r="B8807">
        <v>4.1273400000000002</v>
      </c>
      <c r="C8807">
        <f t="shared" si="137"/>
        <v>-16.998641161753003</v>
      </c>
    </row>
    <row r="8808" spans="1:3" x14ac:dyDescent="0.3">
      <c r="A8808">
        <v>0.87509009999999998</v>
      </c>
      <c r="B8808">
        <v>2.7196920000000002</v>
      </c>
      <c r="C8808">
        <f t="shared" si="137"/>
        <v>-6.5748289095530312</v>
      </c>
    </row>
    <row r="8809" spans="1:3" x14ac:dyDescent="0.3">
      <c r="A8809">
        <v>-0.89187130000000003</v>
      </c>
      <c r="B8809">
        <v>1.9834400000000001</v>
      </c>
      <c r="C8809">
        <f t="shared" si="137"/>
        <v>-3.3716103132574307</v>
      </c>
    </row>
    <row r="8810" spans="1:3" x14ac:dyDescent="0.3">
      <c r="A8810">
        <v>0.2738971</v>
      </c>
      <c r="B8810">
        <v>3.2797710000000002</v>
      </c>
      <c r="C8810">
        <f t="shared" si="137"/>
        <v>-10.766824339018832</v>
      </c>
    </row>
    <row r="8811" spans="1:3" x14ac:dyDescent="0.3">
      <c r="A8811">
        <v>0.26554480000000003</v>
      </c>
      <c r="B8811">
        <v>1.8927959999999999</v>
      </c>
      <c r="C8811">
        <f t="shared" si="137"/>
        <v>-3.6821048213657397</v>
      </c>
    </row>
    <row r="8812" spans="1:3" x14ac:dyDescent="0.3">
      <c r="A8812">
        <v>-0.29662959999999999</v>
      </c>
      <c r="B8812">
        <v>2.3693499999999998</v>
      </c>
      <c r="C8812">
        <f t="shared" si="137"/>
        <v>-5.2971977866670592</v>
      </c>
    </row>
    <row r="8813" spans="1:3" x14ac:dyDescent="0.3">
      <c r="A8813">
        <v>-0.82114869999999995</v>
      </c>
      <c r="B8813">
        <v>3.2495349999999998</v>
      </c>
      <c r="C8813">
        <f t="shared" si="137"/>
        <v>-10.029176426407069</v>
      </c>
    </row>
    <row r="8814" spans="1:3" x14ac:dyDescent="0.3">
      <c r="A8814">
        <v>-0.66726859999999999</v>
      </c>
      <c r="B8814">
        <v>3.8112849999999998</v>
      </c>
      <c r="C8814">
        <f t="shared" si="137"/>
        <v>-13.808408312602458</v>
      </c>
    </row>
    <row r="8815" spans="1:3" x14ac:dyDescent="0.3">
      <c r="A8815">
        <v>0.27508680000000002</v>
      </c>
      <c r="B8815">
        <v>2.7485659999999998</v>
      </c>
      <c r="C8815">
        <f t="shared" si="137"/>
        <v>-7.3601112918341389</v>
      </c>
    </row>
    <row r="8816" spans="1:3" x14ac:dyDescent="0.3">
      <c r="A8816">
        <v>-0.77423629999999999</v>
      </c>
      <c r="B8816">
        <v>4.3338530000000004</v>
      </c>
      <c r="C8816">
        <f t="shared" si="137"/>
        <v>-18.290955305150632</v>
      </c>
    </row>
    <row r="8817" spans="1:3" x14ac:dyDescent="0.3">
      <c r="A8817">
        <v>-0.41273090000000001</v>
      </c>
      <c r="B8817">
        <v>4.0464149999999997</v>
      </c>
      <c r="C8817">
        <f t="shared" si="137"/>
        <v>-16.128128063503489</v>
      </c>
    </row>
    <row r="8818" spans="1:3" x14ac:dyDescent="0.3">
      <c r="A8818">
        <v>-0.66258589999999995</v>
      </c>
      <c r="B8818">
        <v>1.888825</v>
      </c>
      <c r="C8818">
        <f t="shared" si="137"/>
        <v>-3.2748851624294901</v>
      </c>
    </row>
    <row r="8819" spans="1:3" x14ac:dyDescent="0.3">
      <c r="A8819">
        <v>-6.837E-2</v>
      </c>
      <c r="B8819">
        <v>4.1553550000000001</v>
      </c>
      <c r="C8819">
        <f t="shared" si="137"/>
        <v>-17.429419039466001</v>
      </c>
    </row>
    <row r="8820" spans="1:3" x14ac:dyDescent="0.3">
      <c r="A8820">
        <v>-0.44472899999999999</v>
      </c>
      <c r="B8820">
        <v>4.1240420000000002</v>
      </c>
      <c r="C8820">
        <f t="shared" si="137"/>
        <v>-16.777891519881202</v>
      </c>
    </row>
    <row r="8821" spans="1:3" x14ac:dyDescent="0.3">
      <c r="A8821">
        <v>-1.7459999999999999E-3</v>
      </c>
      <c r="B8821">
        <v>3.3659650000000001</v>
      </c>
      <c r="C8821">
        <f t="shared" si="137"/>
        <v>-11.595129865347401</v>
      </c>
    </row>
    <row r="8822" spans="1:3" x14ac:dyDescent="0.3">
      <c r="A8822">
        <v>-0.96895430000000005</v>
      </c>
      <c r="B8822">
        <v>0.86175900000000005</v>
      </c>
      <c r="C8822">
        <f t="shared" si="137"/>
        <v>0.23734316007367007</v>
      </c>
    </row>
    <row r="8823" spans="1:3" x14ac:dyDescent="0.3">
      <c r="A8823">
        <v>-0.76263340000000002</v>
      </c>
      <c r="B8823">
        <v>3.9842840000000002</v>
      </c>
      <c r="C8823">
        <f t="shared" si="137"/>
        <v>-15.23240268710984</v>
      </c>
    </row>
    <row r="8824" spans="1:3" x14ac:dyDescent="0.3">
      <c r="A8824">
        <v>0.45639570000000002</v>
      </c>
      <c r="B8824">
        <v>1.0405450000000001</v>
      </c>
      <c r="C8824">
        <f t="shared" si="137"/>
        <v>-0.55378309290930994</v>
      </c>
    </row>
    <row r="8825" spans="1:3" x14ac:dyDescent="0.3">
      <c r="A8825">
        <v>-0.22871939999999999</v>
      </c>
      <c r="B8825">
        <v>3.0016669999999999</v>
      </c>
      <c r="C8825">
        <f t="shared" si="137"/>
        <v>-9.0327842304819388</v>
      </c>
    </row>
    <row r="8826" spans="1:3" x14ac:dyDescent="0.3">
      <c r="A8826">
        <v>-0.29028219999999999</v>
      </c>
      <c r="B8826">
        <v>2.824125</v>
      </c>
      <c r="C8826">
        <f t="shared" si="137"/>
        <v>-7.8329849644384204</v>
      </c>
    </row>
    <row r="8827" spans="1:3" x14ac:dyDescent="0.3">
      <c r="A8827">
        <v>-0.50056319999999999</v>
      </c>
      <c r="B8827">
        <v>2.0139999999999998</v>
      </c>
      <c r="C8827">
        <f t="shared" si="137"/>
        <v>-3.8684102136000198</v>
      </c>
    </row>
    <row r="8828" spans="1:3" x14ac:dyDescent="0.3">
      <c r="A8828">
        <v>0.67151019999999995</v>
      </c>
      <c r="B8828">
        <v>2.9326340000000002</v>
      </c>
      <c r="C8828">
        <f t="shared" si="137"/>
        <v>-8.1436245980113622</v>
      </c>
    </row>
    <row r="8829" spans="1:3" x14ac:dyDescent="0.3">
      <c r="A8829">
        <v>-0.60455170000000003</v>
      </c>
      <c r="B8829">
        <v>3.6399699999999999</v>
      </c>
      <c r="C8829">
        <f t="shared" si="137"/>
        <v>-12.748918161500869</v>
      </c>
    </row>
    <row r="8830" spans="1:3" x14ac:dyDescent="0.3">
      <c r="A8830">
        <v>0.84976549999999995</v>
      </c>
      <c r="B8830">
        <v>4.5699750000000003</v>
      </c>
      <c r="C8830">
        <f t="shared" si="137"/>
        <v>-20.285588180080349</v>
      </c>
    </row>
    <row r="8831" spans="1:3" x14ac:dyDescent="0.3">
      <c r="A8831">
        <v>0.83307030000000004</v>
      </c>
      <c r="B8831">
        <v>2.2866200000000001</v>
      </c>
      <c r="C8831">
        <f t="shared" si="137"/>
        <v>-4.4717951282748896</v>
      </c>
    </row>
    <row r="8832" spans="1:3" x14ac:dyDescent="0.3">
      <c r="A8832">
        <v>0.73789740000000004</v>
      </c>
      <c r="B8832">
        <v>1.175443</v>
      </c>
      <c r="C8832">
        <f t="shared" si="137"/>
        <v>-0.73714894836472</v>
      </c>
    </row>
    <row r="8833" spans="1:3" x14ac:dyDescent="0.3">
      <c r="A8833">
        <v>-0.83861940000000001</v>
      </c>
      <c r="B8833">
        <v>0.67845699999999998</v>
      </c>
      <c r="C8833">
        <f t="shared" si="137"/>
        <v>0.24338628634176018</v>
      </c>
    </row>
    <row r="8834" spans="1:3" x14ac:dyDescent="0.3">
      <c r="A8834">
        <v>0.3474778</v>
      </c>
      <c r="B8834">
        <v>3.226118</v>
      </c>
      <c r="C8834">
        <f t="shared" si="137"/>
        <v>-10.349256711492041</v>
      </c>
    </row>
    <row r="8835" spans="1:3" x14ac:dyDescent="0.3">
      <c r="A8835">
        <v>0.81077299999999997</v>
      </c>
      <c r="B8835">
        <v>0.60930700000000004</v>
      </c>
      <c r="C8835">
        <f t="shared" ref="C8835:C8898" si="138">-1.9492061
+MAX(0,-0.001853-A8835)*1.0004139
+MAX(0,A8835- -0.001853)*1.0002827
+MAX(0,B8835-0.985433)*-2.7023554
+MAX(0,2.4996-B8835)*0.7443016
+MAX(0,B8835-2.4996)*-3.7085839
+MAX(0,B8835-3.80119)*-2.3717626</f>
        <v>0.27059773373899998</v>
      </c>
    </row>
    <row r="8836" spans="1:3" x14ac:dyDescent="0.3">
      <c r="A8836">
        <v>-0.2188185</v>
      </c>
      <c r="B8836">
        <v>0.744282</v>
      </c>
      <c r="C8836">
        <f t="shared" si="138"/>
        <v>-0.42566480207075008</v>
      </c>
    </row>
    <row r="8837" spans="1:3" x14ac:dyDescent="0.3">
      <c r="A8837">
        <v>-0.54786579999999996</v>
      </c>
      <c r="B8837">
        <v>0.97358199999999995</v>
      </c>
      <c r="C8837">
        <f t="shared" si="138"/>
        <v>-0.26714966627327974</v>
      </c>
    </row>
    <row r="8838" spans="1:3" x14ac:dyDescent="0.3">
      <c r="A8838">
        <v>0.63919649999999995</v>
      </c>
      <c r="B8838">
        <v>3.4620999999999999E-2</v>
      </c>
      <c r="C8838">
        <f t="shared" si="138"/>
        <v>0.52671243836004988</v>
      </c>
    </row>
    <row r="8839" spans="1:3" x14ac:dyDescent="0.3">
      <c r="A8839">
        <v>-0.62343700000000002</v>
      </c>
      <c r="B8839">
        <v>3.3673540000000002</v>
      </c>
      <c r="C8839">
        <f t="shared" si="138"/>
        <v>-10.982300416666401</v>
      </c>
    </row>
    <row r="8840" spans="1:3" x14ac:dyDescent="0.3">
      <c r="A8840">
        <v>-0.1359863</v>
      </c>
      <c r="B8840">
        <v>1.5057160000000001</v>
      </c>
      <c r="C8840">
        <f t="shared" si="138"/>
        <v>-2.4812574053909304</v>
      </c>
    </row>
    <row r="8841" spans="1:3" x14ac:dyDescent="0.3">
      <c r="A8841">
        <v>-0.31603930000000002</v>
      </c>
      <c r="B8841">
        <v>3.6021709999999998</v>
      </c>
      <c r="C8841">
        <f t="shared" si="138"/>
        <v>-12.795222882182529</v>
      </c>
    </row>
    <row r="8842" spans="1:3" x14ac:dyDescent="0.3">
      <c r="A8842">
        <v>-2.937E-2</v>
      </c>
      <c r="B8842">
        <v>3.4632260000000001</v>
      </c>
      <c r="C8842">
        <f t="shared" si="138"/>
        <v>-12.191242873567301</v>
      </c>
    </row>
    <row r="8843" spans="1:3" x14ac:dyDescent="0.3">
      <c r="A8843">
        <v>0.54149950000000002</v>
      </c>
      <c r="B8843">
        <v>1.8898550000000001</v>
      </c>
      <c r="C8843">
        <f t="shared" si="138"/>
        <v>-3.3959354907350501</v>
      </c>
    </row>
    <row r="8844" spans="1:3" x14ac:dyDescent="0.3">
      <c r="A8844">
        <v>0.51846709999999996</v>
      </c>
      <c r="B8844">
        <v>3.9371269999999998</v>
      </c>
      <c r="C8844">
        <f t="shared" si="138"/>
        <v>-15.058864906126828</v>
      </c>
    </row>
    <row r="8845" spans="1:3" x14ac:dyDescent="0.3">
      <c r="A8845">
        <v>-0.62157150000000005</v>
      </c>
      <c r="B8845">
        <v>1.644765</v>
      </c>
      <c r="C8845">
        <f t="shared" si="138"/>
        <v>-2.4747254308696496</v>
      </c>
    </row>
    <row r="8846" spans="1:3" x14ac:dyDescent="0.3">
      <c r="A8846">
        <v>-0.53665949999999996</v>
      </c>
      <c r="B8846">
        <v>0.85698799999999997</v>
      </c>
      <c r="C8846">
        <f t="shared" si="138"/>
        <v>-0.19157950381044975</v>
      </c>
    </row>
    <row r="8847" spans="1:3" x14ac:dyDescent="0.3">
      <c r="A8847">
        <v>0.27455889999999999</v>
      </c>
      <c r="B8847">
        <v>1.3078669999999999</v>
      </c>
      <c r="C8847">
        <f t="shared" si="138"/>
        <v>-1.6570385407266692</v>
      </c>
    </row>
    <row r="8848" spans="1:3" x14ac:dyDescent="0.3">
      <c r="A8848">
        <v>0.14165920000000001</v>
      </c>
      <c r="B8848">
        <v>3.9491619999999998</v>
      </c>
      <c r="C8848">
        <f t="shared" si="138"/>
        <v>-15.54147914708666</v>
      </c>
    </row>
    <row r="8849" spans="1:3" x14ac:dyDescent="0.3">
      <c r="A8849">
        <v>-0.47102349999999998</v>
      </c>
      <c r="B8849">
        <v>4.6829169999999998</v>
      </c>
      <c r="C8849">
        <f t="shared" si="138"/>
        <v>-21.660018660950147</v>
      </c>
    </row>
    <row r="8850" spans="1:3" x14ac:dyDescent="0.3">
      <c r="A8850">
        <v>-0.17122090000000001</v>
      </c>
      <c r="B8850">
        <v>3.6605910000000002</v>
      </c>
      <c r="C8850">
        <f t="shared" si="138"/>
        <v>-13.314628296424292</v>
      </c>
    </row>
    <row r="8851" spans="1:3" x14ac:dyDescent="0.3">
      <c r="A8851">
        <v>-0.27853119999999998</v>
      </c>
      <c r="B8851">
        <v>1.2457579999999999</v>
      </c>
      <c r="C8851">
        <f t="shared" si="138"/>
        <v>-1.4426674456508199</v>
      </c>
    </row>
    <row r="8852" spans="1:3" x14ac:dyDescent="0.3">
      <c r="A8852">
        <v>-0.57659870000000002</v>
      </c>
      <c r="B8852">
        <v>0.30900699999999998</v>
      </c>
      <c r="C8852">
        <f t="shared" si="138"/>
        <v>0.2562393620940302</v>
      </c>
    </row>
    <row r="8853" spans="1:3" x14ac:dyDescent="0.3">
      <c r="A8853">
        <v>-0.97306950000000003</v>
      </c>
      <c r="B8853">
        <v>3.3576000000000001</v>
      </c>
      <c r="C8853">
        <f t="shared" si="138"/>
        <v>-10.56999090184245</v>
      </c>
    </row>
    <row r="8854" spans="1:3" x14ac:dyDescent="0.3">
      <c r="A8854">
        <v>-0.98152890000000004</v>
      </c>
      <c r="B8854">
        <v>4.8559700000000001</v>
      </c>
      <c r="C8854">
        <f t="shared" si="138"/>
        <v>-22.669174874665792</v>
      </c>
    </row>
    <row r="8855" spans="1:3" x14ac:dyDescent="0.3">
      <c r="A8855">
        <v>0.86006419999999995</v>
      </c>
      <c r="B8855">
        <v>2.5475639999999999</v>
      </c>
      <c r="C8855">
        <f t="shared" si="138"/>
        <v>-5.4863568975445594</v>
      </c>
    </row>
    <row r="8856" spans="1:3" x14ac:dyDescent="0.3">
      <c r="A8856">
        <v>-0.98442160000000001</v>
      </c>
      <c r="B8856">
        <v>2.9891209999999999</v>
      </c>
      <c r="C8856">
        <f t="shared" si="138"/>
        <v>-8.1963376008835596</v>
      </c>
    </row>
    <row r="8857" spans="1:3" x14ac:dyDescent="0.3">
      <c r="A8857">
        <v>-0.27410250000000003</v>
      </c>
      <c r="B8857">
        <v>1.6853499999999999</v>
      </c>
      <c r="C8857">
        <f t="shared" si="138"/>
        <v>-2.9622208226337499</v>
      </c>
    </row>
    <row r="8858" spans="1:3" x14ac:dyDescent="0.3">
      <c r="A8858">
        <v>-0.32640209999999997</v>
      </c>
      <c r="B8858">
        <v>0.29857699999999998</v>
      </c>
      <c r="C8858">
        <f t="shared" si="138"/>
        <v>1.3702271409290034E-2</v>
      </c>
    </row>
    <row r="8859" spans="1:3" x14ac:dyDescent="0.3">
      <c r="A8859">
        <v>-0.64849869999999998</v>
      </c>
      <c r="B8859">
        <v>2.9559280000000001</v>
      </c>
      <c r="C8859">
        <f t="shared" si="138"/>
        <v>-8.3196012311869705</v>
      </c>
    </row>
    <row r="8860" spans="1:3" x14ac:dyDescent="0.3">
      <c r="A8860">
        <v>-0.76869299999999996</v>
      </c>
      <c r="B8860">
        <v>3.4240080000000002</v>
      </c>
      <c r="C8860">
        <f t="shared" si="138"/>
        <v>-11.2001896503102</v>
      </c>
    </row>
    <row r="8861" spans="1:3" x14ac:dyDescent="0.3">
      <c r="A8861">
        <v>-0.89908250000000001</v>
      </c>
      <c r="B8861">
        <v>2.5003760000000002</v>
      </c>
      <c r="C8861">
        <f t="shared" si="138"/>
        <v>-5.1483974945585507</v>
      </c>
    </row>
    <row r="8862" spans="1:3" x14ac:dyDescent="0.3">
      <c r="A8862">
        <v>0.40385090000000001</v>
      </c>
      <c r="B8862">
        <v>4.5968080000000002</v>
      </c>
      <c r="C8862">
        <f t="shared" si="138"/>
        <v>-20.96729508022047</v>
      </c>
    </row>
    <row r="8863" spans="1:3" x14ac:dyDescent="0.3">
      <c r="A8863">
        <v>0.64888040000000002</v>
      </c>
      <c r="B8863">
        <v>4.5728010000000001</v>
      </c>
      <c r="C8863">
        <f t="shared" si="138"/>
        <v>-20.511349985867518</v>
      </c>
    </row>
    <row r="8864" spans="1:3" x14ac:dyDescent="0.3">
      <c r="A8864">
        <v>-0.79805740000000003</v>
      </c>
      <c r="B8864">
        <v>4.8491520000000001</v>
      </c>
      <c r="C8864">
        <f t="shared" si="138"/>
        <v>-22.792841851965441</v>
      </c>
    </row>
    <row r="8865" spans="1:3" x14ac:dyDescent="0.3">
      <c r="A8865">
        <v>0.1413721</v>
      </c>
      <c r="B8865">
        <v>3.847207</v>
      </c>
      <c r="C8865">
        <f t="shared" si="138"/>
        <v>-14.64632595603533</v>
      </c>
    </row>
    <row r="8866" spans="1:3" x14ac:dyDescent="0.3">
      <c r="A8866">
        <v>0.95759139999999998</v>
      </c>
      <c r="B8866">
        <v>1.9222440000000001</v>
      </c>
      <c r="C8866">
        <f t="shared" si="138"/>
        <v>-3.0913597351279201</v>
      </c>
    </row>
    <row r="8867" spans="1:3" x14ac:dyDescent="0.3">
      <c r="A8867">
        <v>-0.32016420000000001</v>
      </c>
      <c r="B8867">
        <v>3.194204</v>
      </c>
      <c r="C8867">
        <f t="shared" si="138"/>
        <v>-10.17564460148332</v>
      </c>
    </row>
    <row r="8868" spans="1:3" x14ac:dyDescent="0.3">
      <c r="A8868">
        <v>-0.73562300000000003</v>
      </c>
      <c r="B8868">
        <v>0.42683300000000002</v>
      </c>
      <c r="C8868">
        <f t="shared" si="138"/>
        <v>0.32763140193020002</v>
      </c>
    </row>
    <row r="8869" spans="1:3" x14ac:dyDescent="0.3">
      <c r="A8869">
        <v>0.89679640000000005</v>
      </c>
      <c r="B8869">
        <v>3.6041750000000001</v>
      </c>
      <c r="C8869">
        <f t="shared" si="138"/>
        <v>-12.22348329806392</v>
      </c>
    </row>
    <row r="8870" spans="1:3" x14ac:dyDescent="0.3">
      <c r="A8870">
        <v>-0.47705760000000003</v>
      </c>
      <c r="B8870">
        <v>3.2062110000000001</v>
      </c>
      <c r="C8870">
        <f t="shared" si="138"/>
        <v>-10.095662411480161</v>
      </c>
    </row>
    <row r="8871" spans="1:3" x14ac:dyDescent="0.3">
      <c r="A8871">
        <v>0.70548149999999998</v>
      </c>
      <c r="B8871">
        <v>3.9266190000000001</v>
      </c>
      <c r="C8871">
        <f t="shared" si="138"/>
        <v>-14.77950900559075</v>
      </c>
    </row>
    <row r="8872" spans="1:3" x14ac:dyDescent="0.3">
      <c r="A8872">
        <v>-0.48452060000000002</v>
      </c>
      <c r="B8872">
        <v>4.3220080000000003</v>
      </c>
      <c r="C8872">
        <f t="shared" si="138"/>
        <v>-18.476759814473361</v>
      </c>
    </row>
    <row r="8873" spans="1:3" x14ac:dyDescent="0.3">
      <c r="A8873">
        <v>-0.86509460000000005</v>
      </c>
      <c r="B8873">
        <v>3.443289</v>
      </c>
      <c r="C8873">
        <f t="shared" si="138"/>
        <v>-11.22735747033126</v>
      </c>
    </row>
    <row r="8874" spans="1:3" x14ac:dyDescent="0.3">
      <c r="A8874">
        <v>0.23246910000000001</v>
      </c>
      <c r="B8874">
        <v>2.161438</v>
      </c>
      <c r="C8874">
        <f t="shared" si="138"/>
        <v>-4.6411067016601297</v>
      </c>
    </row>
    <row r="8875" spans="1:3" x14ac:dyDescent="0.3">
      <c r="A8875">
        <v>0.92707039999999996</v>
      </c>
      <c r="B8875">
        <v>1.6491849999999999</v>
      </c>
      <c r="C8875">
        <f t="shared" si="138"/>
        <v>-2.1807486496516195</v>
      </c>
    </row>
    <row r="8876" spans="1:3" x14ac:dyDescent="0.3">
      <c r="A8876">
        <v>0.53346300000000002</v>
      </c>
      <c r="B8876">
        <v>4.0067940000000002</v>
      </c>
      <c r="C8876">
        <f t="shared" si="138"/>
        <v>-15.655729260053201</v>
      </c>
    </row>
    <row r="8877" spans="1:3" x14ac:dyDescent="0.3">
      <c r="A8877">
        <v>0.71779709999999997</v>
      </c>
      <c r="B8877">
        <v>1.732685</v>
      </c>
      <c r="C8877">
        <f t="shared" si="138"/>
        <v>-2.6778769707135299</v>
      </c>
    </row>
    <row r="8878" spans="1:3" x14ac:dyDescent="0.3">
      <c r="A8878">
        <v>0.84935989999999995</v>
      </c>
      <c r="B8878">
        <v>2.0094280000000002</v>
      </c>
      <c r="C8878">
        <f t="shared" si="138"/>
        <v>-3.5001151760609708</v>
      </c>
    </row>
    <row r="8879" spans="1:3" x14ac:dyDescent="0.3">
      <c r="A8879">
        <v>0.312025</v>
      </c>
      <c r="B8879">
        <v>3.1045310000000002</v>
      </c>
      <c r="C8879">
        <f t="shared" si="138"/>
        <v>-9.6052326573295019</v>
      </c>
    </row>
    <row r="8880" spans="1:3" x14ac:dyDescent="0.3">
      <c r="A8880">
        <v>0.62836449999999999</v>
      </c>
      <c r="B8880">
        <v>1.8009029999999999</v>
      </c>
      <c r="C8880">
        <f t="shared" si="138"/>
        <v>-3.0024589005355495</v>
      </c>
    </row>
    <row r="8881" spans="1:3" x14ac:dyDescent="0.3">
      <c r="A8881">
        <v>9.1359999999999997E-2</v>
      </c>
      <c r="B8881">
        <v>0.107041</v>
      </c>
      <c r="C8881">
        <f t="shared" si="138"/>
        <v>-7.5181256890500148E-2</v>
      </c>
    </row>
    <row r="8882" spans="1:3" x14ac:dyDescent="0.3">
      <c r="A8882">
        <v>-0.51958780000000004</v>
      </c>
      <c r="B8882">
        <v>3.3288530000000001</v>
      </c>
      <c r="C8882">
        <f t="shared" si="138"/>
        <v>-10.83936502586098</v>
      </c>
    </row>
    <row r="8883" spans="1:3" x14ac:dyDescent="0.3">
      <c r="A8883">
        <v>-0.2154372</v>
      </c>
      <c r="B8883">
        <v>4.5453939999999999</v>
      </c>
      <c r="C8883">
        <f t="shared" si="138"/>
        <v>-20.707887234726016</v>
      </c>
    </row>
    <row r="8884" spans="1:3" x14ac:dyDescent="0.3">
      <c r="A8884">
        <v>-2.9690000000000001E-2</v>
      </c>
      <c r="B8884">
        <v>3.5570300000000001</v>
      </c>
      <c r="C8884">
        <f t="shared" si="138"/>
        <v>-12.7922944912165</v>
      </c>
    </row>
    <row r="8885" spans="1:3" x14ac:dyDescent="0.3">
      <c r="A8885">
        <v>0.37288840000000001</v>
      </c>
      <c r="B8885">
        <v>3.15429</v>
      </c>
      <c r="C8885">
        <f t="shared" si="138"/>
        <v>-9.8633539798750203</v>
      </c>
    </row>
    <row r="8886" spans="1:3" x14ac:dyDescent="0.3">
      <c r="A8886">
        <v>-0.61270389999999997</v>
      </c>
      <c r="B8886">
        <v>1.2391909999999999</v>
      </c>
      <c r="C8886">
        <f t="shared" si="138"/>
        <v>-1.0857222350512898</v>
      </c>
    </row>
    <row r="8887" spans="1:3" x14ac:dyDescent="0.3">
      <c r="A8887">
        <v>0.32958920000000003</v>
      </c>
      <c r="B8887">
        <v>9.4130000000000005E-2</v>
      </c>
      <c r="C8887">
        <f t="shared" si="138"/>
        <v>0.17272496846194008</v>
      </c>
    </row>
    <row r="8888" spans="1:3" x14ac:dyDescent="0.3">
      <c r="A8888">
        <v>-2.896E-2</v>
      </c>
      <c r="B8888">
        <v>4.3251270000000002</v>
      </c>
      <c r="C8888">
        <f t="shared" si="138"/>
        <v>-18.959902218231804</v>
      </c>
    </row>
    <row r="8889" spans="1:3" x14ac:dyDescent="0.3">
      <c r="A8889">
        <v>-0.16700660000000001</v>
      </c>
      <c r="B8889">
        <v>0.48320600000000002</v>
      </c>
      <c r="C8889">
        <f t="shared" si="138"/>
        <v>-0.28317886249456015</v>
      </c>
    </row>
    <row r="8890" spans="1:3" x14ac:dyDescent="0.3">
      <c r="A8890">
        <v>-0.50701510000000005</v>
      </c>
      <c r="B8890">
        <v>1.3164849999999999</v>
      </c>
      <c r="C8890">
        <f t="shared" si="138"/>
        <v>-1.4578606858036098</v>
      </c>
    </row>
    <row r="8891" spans="1:3" x14ac:dyDescent="0.3">
      <c r="A8891">
        <v>-0.30028290000000002</v>
      </c>
      <c r="B8891">
        <v>1.785364</v>
      </c>
      <c r="C8891">
        <f t="shared" si="138"/>
        <v>-3.28074353976419</v>
      </c>
    </row>
    <row r="8892" spans="1:3" x14ac:dyDescent="0.3">
      <c r="A8892">
        <v>0.19469030000000001</v>
      </c>
      <c r="B8892">
        <v>2.5176799999999999</v>
      </c>
      <c r="C8892">
        <f t="shared" si="138"/>
        <v>-5.9603343887048892</v>
      </c>
    </row>
    <row r="8893" spans="1:3" x14ac:dyDescent="0.3">
      <c r="A8893">
        <v>-0.52075590000000005</v>
      </c>
      <c r="B8893">
        <v>0.693469</v>
      </c>
      <c r="C8893">
        <f t="shared" si="138"/>
        <v>-8.5782232980089912E-2</v>
      </c>
    </row>
    <row r="8894" spans="1:3" x14ac:dyDescent="0.3">
      <c r="A8894">
        <v>-0.54227630000000004</v>
      </c>
      <c r="B8894">
        <v>3.6220530000000002</v>
      </c>
      <c r="C8894">
        <f t="shared" si="138"/>
        <v>-12.69635453785083</v>
      </c>
    </row>
    <row r="8895" spans="1:3" x14ac:dyDescent="0.3">
      <c r="A8895">
        <v>0.87967329999999999</v>
      </c>
      <c r="B8895">
        <v>0.55960200000000004</v>
      </c>
      <c r="C8895">
        <f t="shared" si="138"/>
        <v>0.37651302288181032</v>
      </c>
    </row>
    <row r="8896" spans="1:3" x14ac:dyDescent="0.3">
      <c r="A8896">
        <v>0.81363799999999997</v>
      </c>
      <c r="B8896">
        <v>3.9068049999999999</v>
      </c>
      <c r="C8896">
        <f t="shared" si="138"/>
        <v>-14.497301474301599</v>
      </c>
    </row>
    <row r="8897" spans="1:3" x14ac:dyDescent="0.3">
      <c r="A8897">
        <v>0.93693789999999999</v>
      </c>
      <c r="B8897">
        <v>4.0338919999999998</v>
      </c>
      <c r="C8897">
        <f t="shared" si="138"/>
        <v>-15.49013395378517</v>
      </c>
    </row>
    <row r="8898" spans="1:3" x14ac:dyDescent="0.3">
      <c r="A8898">
        <v>-0.48993759999999997</v>
      </c>
      <c r="B8898">
        <v>2.6676489999999999</v>
      </c>
      <c r="C8898">
        <f t="shared" si="138"/>
        <v>-6.6300887891615599</v>
      </c>
    </row>
    <row r="8899" spans="1:3" x14ac:dyDescent="0.3">
      <c r="A8899">
        <v>0.37769799999999998</v>
      </c>
      <c r="B8899">
        <v>3.8339859999999999</v>
      </c>
      <c r="C8899">
        <f t="shared" ref="C8899:C8962" si="139">-1.9492061
+MAX(0,-0.001853-A8899)*1.0004139
+MAX(0,A8899- -0.001853)*1.0002827
+MAX(0,B8899-0.985433)*-2.7023554
+MAX(0,2.4996-B8899)*0.7443016
+MAX(0,B8899-2.4996)*-3.7085839
+MAX(0,B8899-3.80119)*-2.3717626</f>
        <v>-14.2938171448835</v>
      </c>
    </row>
    <row r="8900" spans="1:3" x14ac:dyDescent="0.3">
      <c r="A8900">
        <v>-0.31122300000000003</v>
      </c>
      <c r="B8900">
        <v>4.1738949999999999</v>
      </c>
      <c r="C8900">
        <f t="shared" si="139"/>
        <v>-17.349296815835299</v>
      </c>
    </row>
    <row r="8901" spans="1:3" x14ac:dyDescent="0.3">
      <c r="A8901">
        <v>0.2883212</v>
      </c>
      <c r="B8901">
        <v>3.9559530000000001</v>
      </c>
      <c r="C8901">
        <f t="shared" si="139"/>
        <v>-15.454419014342161</v>
      </c>
    </row>
    <row r="8902" spans="1:3" x14ac:dyDescent="0.3">
      <c r="A8902">
        <v>0.78080470000000002</v>
      </c>
      <c r="B8902">
        <v>2.782559</v>
      </c>
      <c r="C8902">
        <f t="shared" si="139"/>
        <v>-7.0721774850087096</v>
      </c>
    </row>
    <row r="8903" spans="1:3" x14ac:dyDescent="0.3">
      <c r="A8903">
        <v>0.4280814</v>
      </c>
      <c r="B8903">
        <v>1.0360100000000001</v>
      </c>
      <c r="C8903">
        <f t="shared" si="139"/>
        <v>-0.56647480786692039</v>
      </c>
    </row>
    <row r="8904" spans="1:3" x14ac:dyDescent="0.3">
      <c r="A8904">
        <v>-0.92895930000000004</v>
      </c>
      <c r="B8904">
        <v>3.6419869999999999</v>
      </c>
      <c r="C8904">
        <f t="shared" si="139"/>
        <v>-12.437307153763328</v>
      </c>
    </row>
    <row r="8905" spans="1:3" x14ac:dyDescent="0.3">
      <c r="A8905">
        <v>-0.40054190000000001</v>
      </c>
      <c r="B8905">
        <v>3.7994590000000001</v>
      </c>
      <c r="C8905">
        <f t="shared" si="139"/>
        <v>-13.975486699174789</v>
      </c>
    </row>
    <row r="8906" spans="1:3" x14ac:dyDescent="0.3">
      <c r="A8906">
        <v>0.76176630000000001</v>
      </c>
      <c r="B8906">
        <v>1.410693</v>
      </c>
      <c r="C8906">
        <f t="shared" si="139"/>
        <v>-1.5240993598766899</v>
      </c>
    </row>
    <row r="8907" spans="1:3" x14ac:dyDescent="0.3">
      <c r="A8907">
        <v>0.82082500000000003</v>
      </c>
      <c r="B8907">
        <v>1.466342</v>
      </c>
      <c r="C8907">
        <f t="shared" si="139"/>
        <v>-1.6568269793752002</v>
      </c>
    </row>
    <row r="8908" spans="1:3" x14ac:dyDescent="0.3">
      <c r="A8908">
        <v>-0.33567520000000001</v>
      </c>
      <c r="B8908">
        <v>4.8624070000000001</v>
      </c>
      <c r="C8908">
        <f t="shared" si="139"/>
        <v>-23.371830145642519</v>
      </c>
    </row>
    <row r="8909" spans="1:3" x14ac:dyDescent="0.3">
      <c r="A8909">
        <v>7.4700000000000003E-2</v>
      </c>
      <c r="B8909">
        <v>1.8371960000000001</v>
      </c>
      <c r="C8909">
        <f t="shared" si="139"/>
        <v>-3.6813694439907003</v>
      </c>
    </row>
    <row r="8910" spans="1:3" x14ac:dyDescent="0.3">
      <c r="A8910">
        <v>0.4140973</v>
      </c>
      <c r="B8910">
        <v>0.93169000000000002</v>
      </c>
      <c r="C8910">
        <f t="shared" si="139"/>
        <v>-0.36614028919419006</v>
      </c>
    </row>
    <row r="8911" spans="1:3" x14ac:dyDescent="0.3">
      <c r="A8911">
        <v>-0.41334589999999999</v>
      </c>
      <c r="B8911">
        <v>3.906075</v>
      </c>
      <c r="C8911">
        <f t="shared" si="139"/>
        <v>-14.894948424308987</v>
      </c>
    </row>
    <row r="8912" spans="1:3" x14ac:dyDescent="0.3">
      <c r="A8912">
        <v>-0.41544759999999997</v>
      </c>
      <c r="B8912">
        <v>0.64913600000000005</v>
      </c>
      <c r="C8912">
        <f t="shared" si="139"/>
        <v>-0.15813699725265984</v>
      </c>
    </row>
    <row r="8913" spans="1:3" x14ac:dyDescent="0.3">
      <c r="A8913">
        <v>-0.8603864</v>
      </c>
      <c r="B8913">
        <v>3.2012809999999998</v>
      </c>
      <c r="C8913">
        <f t="shared" si="139"/>
        <v>-9.6805690209408386</v>
      </c>
    </row>
    <row r="8914" spans="1:3" x14ac:dyDescent="0.3">
      <c r="A8914">
        <v>0.27911979999999997</v>
      </c>
      <c r="B8914">
        <v>0.46060899999999999</v>
      </c>
      <c r="C8914">
        <f t="shared" si="139"/>
        <v>-0.15052960530384007</v>
      </c>
    </row>
    <row r="8915" spans="1:3" x14ac:dyDescent="0.3">
      <c r="A8915">
        <v>-0.14082500000000001</v>
      </c>
      <c r="B8915">
        <v>0.55887200000000004</v>
      </c>
      <c r="C8915">
        <f t="shared" si="139"/>
        <v>-0.36568962392439985</v>
      </c>
    </row>
    <row r="8916" spans="1:3" x14ac:dyDescent="0.3">
      <c r="A8916">
        <v>0.81629419999999997</v>
      </c>
      <c r="B8916">
        <v>2.2876669999999999</v>
      </c>
      <c r="C8916">
        <f t="shared" si="139"/>
        <v>-4.4921846207573601</v>
      </c>
    </row>
    <row r="8917" spans="1:3" x14ac:dyDescent="0.3">
      <c r="A8917">
        <v>-0.33388859999999998</v>
      </c>
      <c r="B8917">
        <v>2.0128300000000001</v>
      </c>
      <c r="C8917">
        <f t="shared" si="139"/>
        <v>-4.0311212115269601</v>
      </c>
    </row>
    <row r="8918" spans="1:3" x14ac:dyDescent="0.3">
      <c r="A8918">
        <v>0.50233179999999999</v>
      </c>
      <c r="B8918">
        <v>3.327026</v>
      </c>
      <c r="C8918">
        <f t="shared" si="139"/>
        <v>-10.84127399715064</v>
      </c>
    </row>
    <row r="8919" spans="1:3" x14ac:dyDescent="0.3">
      <c r="A8919">
        <v>-0.74780190000000002</v>
      </c>
      <c r="B8919">
        <v>4.7918380000000003</v>
      </c>
      <c r="C8919">
        <f t="shared" si="139"/>
        <v>-22.33974637602029</v>
      </c>
    </row>
    <row r="8920" spans="1:3" x14ac:dyDescent="0.3">
      <c r="A8920">
        <v>-0.78745989999999999</v>
      </c>
      <c r="B8920">
        <v>3.295766</v>
      </c>
      <c r="C8920">
        <f t="shared" si="139"/>
        <v>-10.35926330497969</v>
      </c>
    </row>
    <row r="8921" spans="1:3" x14ac:dyDescent="0.3">
      <c r="A8921">
        <v>0.53183559999999996</v>
      </c>
      <c r="B8921">
        <v>0.680396</v>
      </c>
      <c r="C8921">
        <f t="shared" si="139"/>
        <v>-6.133017830637999E-2</v>
      </c>
    </row>
    <row r="8922" spans="1:3" x14ac:dyDescent="0.3">
      <c r="A8922">
        <v>-0.3028458</v>
      </c>
      <c r="B8922">
        <v>2.803566</v>
      </c>
      <c r="C8922">
        <f t="shared" si="139"/>
        <v>-7.6886136632956799</v>
      </c>
    </row>
    <row r="8923" spans="1:3" x14ac:dyDescent="0.3">
      <c r="A8923">
        <v>-0.4431484</v>
      </c>
      <c r="B8923">
        <v>2.188796</v>
      </c>
      <c r="C8923">
        <f t="shared" si="139"/>
        <v>-4.52831063455774</v>
      </c>
    </row>
    <row r="8924" spans="1:3" x14ac:dyDescent="0.3">
      <c r="A8924">
        <v>-0.53219629999999996</v>
      </c>
      <c r="B8924">
        <v>3.0910419999999998</v>
      </c>
      <c r="C8924">
        <f t="shared" si="139"/>
        <v>-9.3021594213305292</v>
      </c>
    </row>
    <row r="8925" spans="1:3" x14ac:dyDescent="0.3">
      <c r="A8925">
        <v>-0.88544160000000005</v>
      </c>
      <c r="B8925">
        <v>0.65145299999999995</v>
      </c>
      <c r="C8925">
        <f t="shared" si="139"/>
        <v>0.31032698645674017</v>
      </c>
    </row>
    <row r="8926" spans="1:3" x14ac:dyDescent="0.3">
      <c r="A8926">
        <v>-9.1389999999999999E-2</v>
      </c>
      <c r="B8926">
        <v>2.6632220000000002</v>
      </c>
      <c r="C8926">
        <f t="shared" si="139"/>
        <v>-7.0004201197321017</v>
      </c>
    </row>
    <row r="8927" spans="1:3" x14ac:dyDescent="0.3">
      <c r="A8927">
        <v>-0.72755879999999995</v>
      </c>
      <c r="B8927">
        <v>1.4365859999999999</v>
      </c>
      <c r="C8927">
        <f t="shared" si="139"/>
        <v>-1.6511726551231796</v>
      </c>
    </row>
    <row r="8928" spans="1:3" x14ac:dyDescent="0.3">
      <c r="A8928">
        <v>-0.52948450000000002</v>
      </c>
      <c r="B8928">
        <v>1.1125750000000001</v>
      </c>
      <c r="C8928">
        <f t="shared" si="139"/>
        <v>-0.73257415684895033</v>
      </c>
    </row>
    <row r="8929" spans="1:3" x14ac:dyDescent="0.3">
      <c r="A8929">
        <v>0.13341739999999999</v>
      </c>
      <c r="B8929">
        <v>2.9581780000000002</v>
      </c>
      <c r="C8929">
        <f t="shared" si="139"/>
        <v>-8.8456305503251222</v>
      </c>
    </row>
    <row r="8930" spans="1:3" x14ac:dyDescent="0.3">
      <c r="A8930">
        <v>0.1290627</v>
      </c>
      <c r="B8930">
        <v>0.104212</v>
      </c>
      <c r="C8930">
        <f t="shared" si="139"/>
        <v>-3.5362269110809974E-2</v>
      </c>
    </row>
    <row r="8931" spans="1:3" x14ac:dyDescent="0.3">
      <c r="A8931">
        <v>2.1950000000000001E-2</v>
      </c>
      <c r="B8931">
        <v>4.0226579999999998</v>
      </c>
      <c r="C8931">
        <f t="shared" si="139"/>
        <v>-16.306715647719898</v>
      </c>
    </row>
    <row r="8932" spans="1:3" x14ac:dyDescent="0.3">
      <c r="A8932">
        <v>5.5259999999999997E-3</v>
      </c>
      <c r="B8932">
        <v>4.1958469999999997</v>
      </c>
      <c r="C8932">
        <f t="shared" si="139"/>
        <v>-17.844211650143794</v>
      </c>
    </row>
    <row r="8933" spans="1:3" x14ac:dyDescent="0.3">
      <c r="A8933">
        <v>0.31493559999999998</v>
      </c>
      <c r="B8933">
        <v>4.7665610000000003</v>
      </c>
      <c r="C8933">
        <f t="shared" si="139"/>
        <v>-22.547125512206485</v>
      </c>
    </row>
    <row r="8934" spans="1:3" x14ac:dyDescent="0.3">
      <c r="A8934">
        <v>0.74216890000000002</v>
      </c>
      <c r="B8934">
        <v>2.2522859999999998</v>
      </c>
      <c r="C8934">
        <f t="shared" si="139"/>
        <v>-4.444384704662669</v>
      </c>
    </row>
    <row r="8935" spans="1:3" x14ac:dyDescent="0.3">
      <c r="A8935">
        <v>-0.40635840000000001</v>
      </c>
      <c r="B8935">
        <v>3.2315559999999999</v>
      </c>
      <c r="C8935">
        <f t="shared" si="139"/>
        <v>-10.328876130437539</v>
      </c>
    </row>
    <row r="8936" spans="1:3" x14ac:dyDescent="0.3">
      <c r="A8936">
        <v>0.27218320000000001</v>
      </c>
      <c r="B8936">
        <v>3.9266740000000002</v>
      </c>
      <c r="C8936">
        <f t="shared" si="139"/>
        <v>-15.21341284762466</v>
      </c>
    </row>
    <row r="8937" spans="1:3" x14ac:dyDescent="0.3">
      <c r="A8937">
        <v>0.18270939999999999</v>
      </c>
      <c r="B8937">
        <v>0.81918599999999997</v>
      </c>
      <c r="C8937">
        <f t="shared" si="139"/>
        <v>-0.51385669534711997</v>
      </c>
    </row>
    <row r="8938" spans="1:3" x14ac:dyDescent="0.3">
      <c r="A8938">
        <v>-0.90054230000000002</v>
      </c>
      <c r="B8938">
        <v>3.723195</v>
      </c>
      <c r="C8938">
        <f t="shared" si="139"/>
        <v>-12.986355474234029</v>
      </c>
    </row>
    <row r="8939" spans="1:3" x14ac:dyDescent="0.3">
      <c r="A8939">
        <v>0.73152430000000002</v>
      </c>
      <c r="B8939">
        <v>3.6353330000000001</v>
      </c>
      <c r="C8939">
        <f t="shared" si="139"/>
        <v>-12.588554167195991</v>
      </c>
    </row>
    <row r="8940" spans="1:3" x14ac:dyDescent="0.3">
      <c r="A8940">
        <v>-0.43064380000000002</v>
      </c>
      <c r="B8940">
        <v>1.67411</v>
      </c>
      <c r="C8940">
        <f t="shared" si="139"/>
        <v>-2.7668743055096798</v>
      </c>
    </row>
    <row r="8941" spans="1:3" x14ac:dyDescent="0.3">
      <c r="A8941">
        <v>0.66285309999999997</v>
      </c>
      <c r="B8941">
        <v>0.42325400000000002</v>
      </c>
      <c r="C8941">
        <f t="shared" si="139"/>
        <v>0.26111556236806988</v>
      </c>
    </row>
    <row r="8942" spans="1:3" x14ac:dyDescent="0.3">
      <c r="A8942">
        <v>-0.58883779999999997</v>
      </c>
      <c r="B8942">
        <v>2.0174099999999999</v>
      </c>
      <c r="C8942">
        <f t="shared" si="139"/>
        <v>-3.7918521771130802</v>
      </c>
    </row>
    <row r="8943" spans="1:3" x14ac:dyDescent="0.3">
      <c r="A8943">
        <v>0.82033560000000005</v>
      </c>
      <c r="B8943">
        <v>4.3732949999999997</v>
      </c>
      <c r="C8943">
        <f t="shared" si="139"/>
        <v>-18.587644590221078</v>
      </c>
    </row>
    <row r="8944" spans="1:3" x14ac:dyDescent="0.3">
      <c r="A8944">
        <v>-0.88144029999999995</v>
      </c>
      <c r="B8944">
        <v>2.1821570000000001</v>
      </c>
      <c r="C8944">
        <f t="shared" si="139"/>
        <v>-4.0669549697173313</v>
      </c>
    </row>
    <row r="8945" spans="1:3" x14ac:dyDescent="0.3">
      <c r="A8945">
        <v>-0.56727939999999999</v>
      </c>
      <c r="B8945">
        <v>3.5686010000000001</v>
      </c>
      <c r="C8945">
        <f t="shared" si="139"/>
        <v>-12.32866356160414</v>
      </c>
    </row>
    <row r="8946" spans="1:3" x14ac:dyDescent="0.3">
      <c r="A8946">
        <v>-0.66665169999999996</v>
      </c>
      <c r="B8946">
        <v>0.81706299999999998</v>
      </c>
      <c r="C8946">
        <f t="shared" si="139"/>
        <v>-3.1817258658869862E-2</v>
      </c>
    </row>
    <row r="8947" spans="1:3" x14ac:dyDescent="0.3">
      <c r="A8947">
        <v>-6.096E-2</v>
      </c>
      <c r="B8947">
        <v>4.9320519999999997</v>
      </c>
      <c r="C8947">
        <f t="shared" si="139"/>
        <v>-24.258330324089297</v>
      </c>
    </row>
    <row r="8948" spans="1:3" x14ac:dyDescent="0.3">
      <c r="A8948">
        <v>7.9229999999999995E-2</v>
      </c>
      <c r="B8948">
        <v>0.86415299999999995</v>
      </c>
      <c r="C8948">
        <f t="shared" si="139"/>
        <v>-0.65083435902069997</v>
      </c>
    </row>
    <row r="8949" spans="1:3" x14ac:dyDescent="0.3">
      <c r="A8949">
        <v>-0.32799719999999999</v>
      </c>
      <c r="B8949">
        <v>3.197972</v>
      </c>
      <c r="C8949">
        <f t="shared" si="139"/>
        <v>-10.191964778687019</v>
      </c>
    </row>
    <row r="8950" spans="1:3" x14ac:dyDescent="0.3">
      <c r="A8950">
        <v>-0.38164749999999997</v>
      </c>
      <c r="B8950">
        <v>0.58569800000000005</v>
      </c>
      <c r="C8950">
        <f t="shared" si="139"/>
        <v>-0.1447340822132499</v>
      </c>
    </row>
    <row r="8951" spans="1:3" x14ac:dyDescent="0.3">
      <c r="A8951">
        <v>0.66911799999999999</v>
      </c>
      <c r="B8951">
        <v>4.6567540000000003</v>
      </c>
      <c r="C8951">
        <f t="shared" si="139"/>
        <v>-21.228440837308703</v>
      </c>
    </row>
    <row r="8952" spans="1:3" x14ac:dyDescent="0.3">
      <c r="A8952">
        <v>0.1884306</v>
      </c>
      <c r="B8952">
        <v>1.7033700000000001</v>
      </c>
      <c r="C8952">
        <f t="shared" si="139"/>
        <v>-3.1063543726680805</v>
      </c>
    </row>
    <row r="8953" spans="1:3" x14ac:dyDescent="0.3">
      <c r="A8953">
        <v>0.35441400000000001</v>
      </c>
      <c r="B8953">
        <v>2.6557089999999999</v>
      </c>
      <c r="C8953">
        <f t="shared" si="139"/>
        <v>-6.6854610754545991</v>
      </c>
    </row>
    <row r="8954" spans="1:3" x14ac:dyDescent="0.3">
      <c r="A8954">
        <v>7.6039999999999996E-2</v>
      </c>
      <c r="B8954">
        <v>2.911187</v>
      </c>
      <c r="C8954">
        <f t="shared" si="139"/>
        <v>-8.6017677222698001</v>
      </c>
    </row>
    <row r="8955" spans="1:3" x14ac:dyDescent="0.3">
      <c r="A8955">
        <v>-2.213E-2</v>
      </c>
      <c r="B8955">
        <v>2.8085879999999999</v>
      </c>
      <c r="C8955">
        <f t="shared" si="139"/>
        <v>-8.0016413887298992</v>
      </c>
    </row>
    <row r="8956" spans="1:3" x14ac:dyDescent="0.3">
      <c r="A8956">
        <v>-0.46225270000000002</v>
      </c>
      <c r="B8956">
        <v>1.591429</v>
      </c>
      <c r="C8956">
        <f t="shared" si="139"/>
        <v>-2.4502792751689699</v>
      </c>
    </row>
    <row r="8957" spans="1:3" x14ac:dyDescent="0.3">
      <c r="A8957">
        <v>-0.90667929999999997</v>
      </c>
      <c r="B8957">
        <v>1.950337</v>
      </c>
      <c r="C8957">
        <f t="shared" si="139"/>
        <v>-3.2427014975552297</v>
      </c>
    </row>
    <row r="8958" spans="1:3" x14ac:dyDescent="0.3">
      <c r="A8958">
        <v>0.31655230000000001</v>
      </c>
      <c r="B8958">
        <v>3.2918530000000001</v>
      </c>
      <c r="C8958">
        <f t="shared" si="139"/>
        <v>-10.801614049016392</v>
      </c>
    </row>
    <row r="8959" spans="1:3" x14ac:dyDescent="0.3">
      <c r="A8959">
        <v>0.97908090000000003</v>
      </c>
      <c r="B8959">
        <v>2.9066580000000002</v>
      </c>
      <c r="C8959">
        <f t="shared" si="139"/>
        <v>-7.6694363885176706</v>
      </c>
    </row>
    <row r="8960" spans="1:3" x14ac:dyDescent="0.3">
      <c r="A8960">
        <v>-0.94494359999999999</v>
      </c>
      <c r="B8960">
        <v>0.21061299999999999</v>
      </c>
      <c r="C8960">
        <f t="shared" si="139"/>
        <v>0.6979715316785402</v>
      </c>
    </row>
    <row r="8961" spans="1:3" x14ac:dyDescent="0.3">
      <c r="A8961">
        <v>-0.27216010000000002</v>
      </c>
      <c r="B8961">
        <v>3.5824630000000002</v>
      </c>
      <c r="C8961">
        <f t="shared" si="139"/>
        <v>-12.712773452059011</v>
      </c>
    </row>
    <row r="8962" spans="1:3" x14ac:dyDescent="0.3">
      <c r="A8962">
        <v>0.62143570000000004</v>
      </c>
      <c r="B8962">
        <v>3.9984690000000001</v>
      </c>
      <c r="C8962">
        <f t="shared" si="139"/>
        <v>-15.494615696853408</v>
      </c>
    </row>
    <row r="8963" spans="1:3" x14ac:dyDescent="0.3">
      <c r="A8963">
        <v>0.30166090000000001</v>
      </c>
      <c r="B8963">
        <v>0.77738600000000002</v>
      </c>
      <c r="C8963">
        <f t="shared" ref="C8963:C9026" si="140">-1.9492061
+MAX(0,-0.001853-A8963)*1.0004139
+MAX(0,A8963- -0.001853)*1.0002827
+MAX(0,B8963-0.985433)*-2.7023554
+MAX(0,2.4996-B8963)*0.7443016
+MAX(0,B8963-2.4996)*-3.7085839
+MAX(0,B8963-3.80119)*-2.3717626</f>
        <v>-0.36375976087807005</v>
      </c>
    </row>
    <row r="8964" spans="1:3" x14ac:dyDescent="0.3">
      <c r="A8964">
        <v>-0.19869490000000001</v>
      </c>
      <c r="B8964">
        <v>4.2162800000000002</v>
      </c>
      <c r="C8964">
        <f t="shared" si="140"/>
        <v>-17.834126311247392</v>
      </c>
    </row>
    <row r="8965" spans="1:3" x14ac:dyDescent="0.3">
      <c r="A8965">
        <v>0.93607289999999999</v>
      </c>
      <c r="B8965">
        <v>0.31257299999999999</v>
      </c>
      <c r="C8965">
        <f t="shared" si="140"/>
        <v>0.61679264699513014</v>
      </c>
    </row>
    <row r="8966" spans="1:3" x14ac:dyDescent="0.3">
      <c r="A8966">
        <v>0.96499120000000005</v>
      </c>
      <c r="B8966">
        <v>2.729301</v>
      </c>
      <c r="C8966">
        <f t="shared" si="140"/>
        <v>-6.546505110245759</v>
      </c>
    </row>
    <row r="8967" spans="1:3" x14ac:dyDescent="0.3">
      <c r="A8967">
        <v>-0.69134189999999995</v>
      </c>
      <c r="B8967">
        <v>3.5190519999999998</v>
      </c>
      <c r="C8967">
        <f t="shared" si="140"/>
        <v>-11.886894080759689</v>
      </c>
    </row>
    <row r="8968" spans="1:3" x14ac:dyDescent="0.3">
      <c r="A8968">
        <v>0.20278740000000001</v>
      </c>
      <c r="B8968">
        <v>3.736132</v>
      </c>
      <c r="C8968">
        <f t="shared" si="140"/>
        <v>-13.763656811618318</v>
      </c>
    </row>
    <row r="8969" spans="1:3" x14ac:dyDescent="0.3">
      <c r="A8969">
        <v>0.92548180000000002</v>
      </c>
      <c r="B8969">
        <v>3.9244020000000002</v>
      </c>
      <c r="C8969">
        <f t="shared" si="140"/>
        <v>-14.539975261393641</v>
      </c>
    </row>
    <row r="8970" spans="1:3" x14ac:dyDescent="0.3">
      <c r="A8970">
        <v>0.13836760000000001</v>
      </c>
      <c r="B8970">
        <v>2.853653</v>
      </c>
      <c r="C8970">
        <f t="shared" si="140"/>
        <v>-8.1705755205710808</v>
      </c>
    </row>
    <row r="8971" spans="1:3" x14ac:dyDescent="0.3">
      <c r="A8971">
        <v>-0.65049429999999997</v>
      </c>
      <c r="B8971">
        <v>3.7173029999999998</v>
      </c>
      <c r="C8971">
        <f t="shared" si="140"/>
        <v>-13.198733714745629</v>
      </c>
    </row>
    <row r="8972" spans="1:3" x14ac:dyDescent="0.3">
      <c r="A8972">
        <v>-0.48379549999999999</v>
      </c>
      <c r="B8972">
        <v>2.6956530000000001</v>
      </c>
      <c r="C8972">
        <f t="shared" si="140"/>
        <v>-6.8157653755339513</v>
      </c>
    </row>
    <row r="8973" spans="1:3" x14ac:dyDescent="0.3">
      <c r="A8973">
        <v>0.38670159999999998</v>
      </c>
      <c r="B8973">
        <v>4.4291640000000001</v>
      </c>
      <c r="C8973">
        <f t="shared" si="140"/>
        <v>-19.512081951003982</v>
      </c>
    </row>
    <row r="8974" spans="1:3" x14ac:dyDescent="0.3">
      <c r="A8974">
        <v>0.29204049999999998</v>
      </c>
      <c r="B8974">
        <v>3.0692979999999999</v>
      </c>
      <c r="C8974">
        <f t="shared" si="140"/>
        <v>-9.3993461825907492</v>
      </c>
    </row>
    <row r="8975" spans="1:3" x14ac:dyDescent="0.3">
      <c r="A8975">
        <v>-0.75437829999999995</v>
      </c>
      <c r="B8975">
        <v>1.266696</v>
      </c>
      <c r="C8975">
        <f t="shared" si="140"/>
        <v>-1.0387894968021303</v>
      </c>
    </row>
    <row r="8976" spans="1:3" x14ac:dyDescent="0.3">
      <c r="A8976">
        <v>0.12602669999999999</v>
      </c>
      <c r="B8976">
        <v>3.250016</v>
      </c>
      <c r="C8976">
        <f t="shared" si="140"/>
        <v>-10.723979043109409</v>
      </c>
    </row>
    <row r="8977" spans="1:3" x14ac:dyDescent="0.3">
      <c r="A8977">
        <v>-0.15081</v>
      </c>
      <c r="B8977">
        <v>0.92488300000000001</v>
      </c>
      <c r="C8977">
        <f t="shared" si="140"/>
        <v>-0.62812306405049978</v>
      </c>
    </row>
    <row r="8978" spans="1:3" x14ac:dyDescent="0.3">
      <c r="A8978">
        <v>0.5963811</v>
      </c>
      <c r="B8978">
        <v>4.7177809999999996</v>
      </c>
      <c r="C8978">
        <f t="shared" si="140"/>
        <v>-21.837180248881626</v>
      </c>
    </row>
    <row r="8979" spans="1:3" x14ac:dyDescent="0.3">
      <c r="A8979">
        <v>0.89175579999999999</v>
      </c>
      <c r="B8979">
        <v>0.38571100000000003</v>
      </c>
      <c r="C8979">
        <f t="shared" si="140"/>
        <v>0.51802628813016005</v>
      </c>
    </row>
    <row r="8980" spans="1:3" x14ac:dyDescent="0.3">
      <c r="A8980">
        <v>-0.45337329999999998</v>
      </c>
      <c r="B8980">
        <v>1.0898870000000001</v>
      </c>
      <c r="C8980">
        <f t="shared" si="140"/>
        <v>-0.73051910525863017</v>
      </c>
    </row>
    <row r="8981" spans="1:3" x14ac:dyDescent="0.3">
      <c r="A8981">
        <v>0.77514340000000004</v>
      </c>
      <c r="B8981">
        <v>3.34287</v>
      </c>
      <c r="C8981">
        <f t="shared" si="140"/>
        <v>-10.66996019558052</v>
      </c>
    </row>
    <row r="8982" spans="1:3" x14ac:dyDescent="0.3">
      <c r="A8982">
        <v>-0.19758120000000001</v>
      </c>
      <c r="B8982">
        <v>1.889489</v>
      </c>
      <c r="C8982">
        <f t="shared" si="140"/>
        <v>-3.7423709081228198</v>
      </c>
    </row>
    <row r="8983" spans="1:3" x14ac:dyDescent="0.3">
      <c r="A8983">
        <v>-0.79711540000000003</v>
      </c>
      <c r="B8983">
        <v>1.391726</v>
      </c>
      <c r="C8983">
        <f t="shared" si="140"/>
        <v>-1.42697023262644</v>
      </c>
    </row>
    <row r="8984" spans="1:3" x14ac:dyDescent="0.3">
      <c r="A8984">
        <v>0.15621270000000001</v>
      </c>
      <c r="B8984">
        <v>2.9128560000000001</v>
      </c>
      <c r="C8984">
        <f t="shared" si="140"/>
        <v>-8.5322722151392103</v>
      </c>
    </row>
    <row r="8985" spans="1:3" x14ac:dyDescent="0.3">
      <c r="A8985">
        <v>0.214172</v>
      </c>
      <c r="B8985">
        <v>4.1850899999999998</v>
      </c>
      <c r="C8985">
        <f t="shared" si="140"/>
        <v>-17.541031141581296</v>
      </c>
    </row>
    <row r="8986" spans="1:3" x14ac:dyDescent="0.3">
      <c r="A8986">
        <v>0.8371729</v>
      </c>
      <c r="B8986">
        <v>1.936194</v>
      </c>
      <c r="C8986">
        <f t="shared" si="140"/>
        <v>-3.2598931425878703</v>
      </c>
    </row>
    <row r="8987" spans="1:3" x14ac:dyDescent="0.3">
      <c r="A8987">
        <v>-0.86227229999999999</v>
      </c>
      <c r="B8987">
        <v>1.8413360000000001</v>
      </c>
      <c r="C8987">
        <f t="shared" si="140"/>
        <v>-2.9114378179555302</v>
      </c>
    </row>
    <row r="8988" spans="1:3" x14ac:dyDescent="0.3">
      <c r="A8988">
        <v>-0.86292760000000002</v>
      </c>
      <c r="B8988">
        <v>2.2868179999999998</v>
      </c>
      <c r="C8988">
        <f t="shared" si="140"/>
        <v>-4.4462059004008587</v>
      </c>
    </row>
    <row r="8989" spans="1:3" x14ac:dyDescent="0.3">
      <c r="A8989">
        <v>-0.40586260000000002</v>
      </c>
      <c r="B8989">
        <v>1.4273690000000001</v>
      </c>
      <c r="C8989">
        <f t="shared" si="140"/>
        <v>-1.9412341676113605</v>
      </c>
    </row>
    <row r="8990" spans="1:3" x14ac:dyDescent="0.3">
      <c r="A8990">
        <v>-0.24522869999999999</v>
      </c>
      <c r="B8990">
        <v>4.5084669999999996</v>
      </c>
      <c r="C8990">
        <f t="shared" si="140"/>
        <v>-20.353764570962866</v>
      </c>
    </row>
    <row r="8991" spans="1:3" x14ac:dyDescent="0.3">
      <c r="A8991">
        <v>0.39941260000000001</v>
      </c>
      <c r="B8991">
        <v>4.17361</v>
      </c>
      <c r="C8991">
        <f t="shared" si="140"/>
        <v>-17.254912756251677</v>
      </c>
    </row>
    <row r="8992" spans="1:3" x14ac:dyDescent="0.3">
      <c r="A8992">
        <v>0.86414380000000002</v>
      </c>
      <c r="B8992">
        <v>1.418682</v>
      </c>
      <c r="C8992">
        <f t="shared" si="140"/>
        <v>-1.4492282605304398</v>
      </c>
    </row>
    <row r="8993" spans="1:3" x14ac:dyDescent="0.3">
      <c r="A8993">
        <v>-0.26294469999999998</v>
      </c>
      <c r="B8993">
        <v>0.784968</v>
      </c>
      <c r="C8993">
        <f t="shared" si="140"/>
        <v>-0.41180299313417024</v>
      </c>
    </row>
    <row r="8994" spans="1:3" x14ac:dyDescent="0.3">
      <c r="A8994">
        <v>0.74245110000000003</v>
      </c>
      <c r="B8994">
        <v>2.1301549999999998</v>
      </c>
      <c r="C8994">
        <f t="shared" si="140"/>
        <v>-4.0231587588177291</v>
      </c>
    </row>
    <row r="8995" spans="1:3" x14ac:dyDescent="0.3">
      <c r="A8995">
        <v>0.26291199999999998</v>
      </c>
      <c r="B8995">
        <v>2.789059</v>
      </c>
      <c r="C8995">
        <f t="shared" si="140"/>
        <v>-7.6318876987249995</v>
      </c>
    </row>
    <row r="8996" spans="1:3" x14ac:dyDescent="0.3">
      <c r="A8996">
        <v>-5.1549999999999999E-2</v>
      </c>
      <c r="B8996">
        <v>2.3323119999999999</v>
      </c>
      <c r="C8996">
        <f t="shared" si="140"/>
        <v>-5.4147215431474995</v>
      </c>
    </row>
    <row r="8997" spans="1:3" x14ac:dyDescent="0.3">
      <c r="A8997">
        <v>-0.27353359999999999</v>
      </c>
      <c r="B8997">
        <v>4.5581769999999997</v>
      </c>
      <c r="C8997">
        <f t="shared" si="140"/>
        <v>-20.762036067013756</v>
      </c>
    </row>
    <row r="8998" spans="1:3" x14ac:dyDescent="0.3">
      <c r="A8998">
        <v>-0.1843873</v>
      </c>
      <c r="B8998">
        <v>3.7436479999999999</v>
      </c>
      <c r="C8998">
        <f t="shared" si="140"/>
        <v>-13.833929832291428</v>
      </c>
    </row>
    <row r="8999" spans="1:3" x14ac:dyDescent="0.3">
      <c r="A8999">
        <v>0.61445099999999997</v>
      </c>
      <c r="B8999">
        <v>0.16675400000000001</v>
      </c>
      <c r="C8999">
        <f t="shared" si="140"/>
        <v>0.40361313949439981</v>
      </c>
    </row>
    <row r="9000" spans="1:3" x14ac:dyDescent="0.3">
      <c r="A9000">
        <v>0.27487640000000002</v>
      </c>
      <c r="B9000">
        <v>2.0565129999999998</v>
      </c>
      <c r="C9000">
        <f t="shared" si="140"/>
        <v>-4.2370469273914191</v>
      </c>
    </row>
    <row r="9001" spans="1:3" x14ac:dyDescent="0.3">
      <c r="A9001">
        <v>0.61640919999999999</v>
      </c>
      <c r="B9001">
        <v>4.7436850000000002</v>
      </c>
      <c r="C9001">
        <f t="shared" si="140"/>
        <v>-22.04465359695536</v>
      </c>
    </row>
    <row r="9002" spans="1:3" x14ac:dyDescent="0.3">
      <c r="A9002">
        <v>-0.53951079999999996</v>
      </c>
      <c r="B9002">
        <v>2.2222550000000001</v>
      </c>
      <c r="C9002">
        <f t="shared" si="140"/>
        <v>-4.5472300467233806</v>
      </c>
    </row>
    <row r="9003" spans="1:3" x14ac:dyDescent="0.3">
      <c r="A9003">
        <v>-0.46620620000000002</v>
      </c>
      <c r="B9003">
        <v>4.1040419999999997</v>
      </c>
      <c r="C9003">
        <f t="shared" si="140"/>
        <v>-16.580751392468116</v>
      </c>
    </row>
    <row r="9004" spans="1:3" x14ac:dyDescent="0.3">
      <c r="A9004">
        <v>-0.94985779999999997</v>
      </c>
      <c r="B9004">
        <v>3.8207930000000001</v>
      </c>
      <c r="C9004">
        <f t="shared" si="140"/>
        <v>-13.609208078597781</v>
      </c>
    </row>
    <row r="9005" spans="1:3" x14ac:dyDescent="0.3">
      <c r="A9005">
        <v>0.1315123</v>
      </c>
      <c r="B9005">
        <v>3.7284459999999999</v>
      </c>
      <c r="C9005">
        <f t="shared" si="140"/>
        <v>-13.78567758162929</v>
      </c>
    </row>
    <row r="9006" spans="1:3" x14ac:dyDescent="0.3">
      <c r="A9006">
        <v>-0.45908539999999998</v>
      </c>
      <c r="B9006">
        <v>1.7263569999999999</v>
      </c>
      <c r="C9006">
        <f t="shared" si="140"/>
        <v>-2.9184984218104395</v>
      </c>
    </row>
    <row r="9007" spans="1:3" x14ac:dyDescent="0.3">
      <c r="A9007">
        <v>7.3950000000000002E-2</v>
      </c>
      <c r="B9007">
        <v>0.22431899999999999</v>
      </c>
      <c r="C9007">
        <f t="shared" si="140"/>
        <v>-0.17988638174229976</v>
      </c>
    </row>
    <row r="9008" spans="1:3" x14ac:dyDescent="0.3">
      <c r="A9008">
        <v>0.13204759999999999</v>
      </c>
      <c r="B9008">
        <v>3.400083</v>
      </c>
      <c r="C9008">
        <f t="shared" si="140"/>
        <v>-11.680026868934078</v>
      </c>
    </row>
    <row r="9009" spans="1:3" x14ac:dyDescent="0.3">
      <c r="A9009">
        <v>0.14685380000000001</v>
      </c>
      <c r="B9009">
        <v>0.86407199999999995</v>
      </c>
      <c r="C9009">
        <f t="shared" si="140"/>
        <v>-0.58313115334284005</v>
      </c>
    </row>
    <row r="9010" spans="1:3" x14ac:dyDescent="0.3">
      <c r="A9010">
        <v>-0.1411828</v>
      </c>
      <c r="B9010">
        <v>2.0197440000000002</v>
      </c>
      <c r="C9010">
        <f t="shared" si="140"/>
        <v>-4.2477369589555805</v>
      </c>
    </row>
    <row r="9011" spans="1:3" x14ac:dyDescent="0.3">
      <c r="A9011">
        <v>0.7664436</v>
      </c>
      <c r="B9011">
        <v>3.9337010000000001</v>
      </c>
      <c r="C9011">
        <f t="shared" si="140"/>
        <v>-14.780728766460882</v>
      </c>
    </row>
    <row r="9012" spans="1:3" x14ac:dyDescent="0.3">
      <c r="A9012">
        <v>0.53641740000000004</v>
      </c>
      <c r="B9012">
        <v>1.216637</v>
      </c>
      <c r="C9012">
        <f t="shared" si="140"/>
        <v>-1.0806674952187199</v>
      </c>
    </row>
    <row r="9013" spans="1:3" x14ac:dyDescent="0.3">
      <c r="A9013">
        <v>-7.3050000000000004E-2</v>
      </c>
      <c r="B9013">
        <v>3.8025479999999998</v>
      </c>
      <c r="C9013">
        <f t="shared" si="140"/>
        <v>-14.326138393180699</v>
      </c>
    </row>
    <row r="9014" spans="1:3" x14ac:dyDescent="0.3">
      <c r="A9014">
        <v>0.81115409999999999</v>
      </c>
      <c r="B9014">
        <v>3.4551129999999999</v>
      </c>
      <c r="C9014">
        <f t="shared" si="140"/>
        <v>-11.353522375205529</v>
      </c>
    </row>
    <row r="9015" spans="1:3" x14ac:dyDescent="0.3">
      <c r="A9015">
        <v>0.71659969999999995</v>
      </c>
      <c r="B9015">
        <v>1.2980510000000001</v>
      </c>
      <c r="C9015">
        <f t="shared" si="140"/>
        <v>-1.18104039068051</v>
      </c>
    </row>
    <row r="9016" spans="1:3" x14ac:dyDescent="0.3">
      <c r="A9016">
        <v>-0.20325090000000001</v>
      </c>
      <c r="B9016">
        <v>1.5481849999999999</v>
      </c>
      <c r="C9016">
        <f t="shared" si="140"/>
        <v>-2.5603410407059899</v>
      </c>
    </row>
    <row r="9017" spans="1:3" x14ac:dyDescent="0.3">
      <c r="A9017">
        <v>0.90024539999999997</v>
      </c>
      <c r="B9017">
        <v>1.3329709999999999</v>
      </c>
      <c r="C9017">
        <f t="shared" si="140"/>
        <v>-1.1177000364811194</v>
      </c>
    </row>
    <row r="9018" spans="1:3" x14ac:dyDescent="0.3">
      <c r="A9018">
        <v>0.69976099999999997</v>
      </c>
      <c r="B9018">
        <v>4.0681399999999996</v>
      </c>
      <c r="C9018">
        <f t="shared" si="140"/>
        <v>-16.028167878365998</v>
      </c>
    </row>
    <row r="9019" spans="1:3" x14ac:dyDescent="0.3">
      <c r="A9019">
        <v>-0.3212141</v>
      </c>
      <c r="B9019">
        <v>1.8961600000000001</v>
      </c>
      <c r="C9019">
        <f t="shared" si="140"/>
        <v>-3.6416794853125101</v>
      </c>
    </row>
    <row r="9020" spans="1:3" x14ac:dyDescent="0.3">
      <c r="A9020">
        <v>-0.85586490000000004</v>
      </c>
      <c r="B9020">
        <v>4.599488</v>
      </c>
      <c r="C9020">
        <f t="shared" si="140"/>
        <v>-20.542285938279591</v>
      </c>
    </row>
    <row r="9021" spans="1:3" x14ac:dyDescent="0.3">
      <c r="A9021">
        <v>0.29371639999999999</v>
      </c>
      <c r="B9021">
        <v>1.6543030000000001</v>
      </c>
      <c r="C9021">
        <f t="shared" si="140"/>
        <v>-2.83192168935342</v>
      </c>
    </row>
    <row r="9022" spans="1:3" x14ac:dyDescent="0.3">
      <c r="A9022">
        <v>0.51542489999999996</v>
      </c>
      <c r="B9022">
        <v>1.6160969999999999</v>
      </c>
      <c r="C9022">
        <f t="shared" si="140"/>
        <v>-2.4784675350184693</v>
      </c>
    </row>
    <row r="9023" spans="1:3" x14ac:dyDescent="0.3">
      <c r="A9023">
        <v>-0.126995</v>
      </c>
      <c r="B9023">
        <v>0.28782600000000003</v>
      </c>
      <c r="C9023">
        <f t="shared" si="140"/>
        <v>-0.17778537668779992</v>
      </c>
    </row>
    <row r="9024" spans="1:3" x14ac:dyDescent="0.3">
      <c r="A9024">
        <v>0.1569255</v>
      </c>
      <c r="B9024">
        <v>0.94804600000000006</v>
      </c>
      <c r="C9024">
        <f t="shared" si="140"/>
        <v>-0.63555858863165016</v>
      </c>
    </row>
    <row r="9025" spans="1:3" x14ac:dyDescent="0.3">
      <c r="A9025">
        <v>-0.58132379999999995</v>
      </c>
      <c r="B9025">
        <v>2.6912889999999998</v>
      </c>
      <c r="C9025">
        <f t="shared" si="140"/>
        <v>-6.6902193694653782</v>
      </c>
    </row>
    <row r="9026" spans="1:3" x14ac:dyDescent="0.3">
      <c r="A9026">
        <v>0.58706709999999995</v>
      </c>
      <c r="B9026">
        <v>4.6954539999999998</v>
      </c>
      <c r="C9026">
        <f t="shared" si="140"/>
        <v>-21.650405496628128</v>
      </c>
    </row>
    <row r="9027" spans="1:3" x14ac:dyDescent="0.3">
      <c r="A9027">
        <v>-0.61880570000000001</v>
      </c>
      <c r="B9027">
        <v>2.9078200000000001</v>
      </c>
      <c r="C9027">
        <f t="shared" ref="C9027:C9090" si="141">-1.9492061
+MAX(0,-0.001853-A9027)*1.0004139
+MAX(0,A9027- -0.001853)*1.0002827
+MAX(0,B9027-0.985433)*-2.7023554
+MAX(0,2.4996-B9027)*0.7443016
+MAX(0,B9027-2.4996)*-3.7085839
+MAX(0,B9027-3.80119)*-2.3717626</f>
        <v>-8.0408890532752704</v>
      </c>
    </row>
    <row r="9028" spans="1:3" x14ac:dyDescent="0.3">
      <c r="A9028">
        <v>-0.59393910000000005</v>
      </c>
      <c r="B9028">
        <v>3.486256</v>
      </c>
      <c r="C9028">
        <f t="shared" si="141"/>
        <v>-11.774084030495809</v>
      </c>
    </row>
    <row r="9029" spans="1:3" x14ac:dyDescent="0.3">
      <c r="A9029">
        <v>-0.22324630000000001</v>
      </c>
      <c r="B9029">
        <v>4.3960239999999997</v>
      </c>
      <c r="C9029">
        <f t="shared" si="141"/>
        <v>-19.388202719736526</v>
      </c>
    </row>
    <row r="9030" spans="1:3" x14ac:dyDescent="0.3">
      <c r="A9030">
        <v>-0.59499489999999999</v>
      </c>
      <c r="B9030">
        <v>2.5290699999999999</v>
      </c>
      <c r="C9030">
        <f t="shared" si="141"/>
        <v>-5.636566448690389</v>
      </c>
    </row>
    <row r="9031" spans="1:3" x14ac:dyDescent="0.3">
      <c r="A9031">
        <v>-0.1105196</v>
      </c>
      <c r="B9031">
        <v>1.70198</v>
      </c>
      <c r="C9031">
        <f t="shared" si="141"/>
        <v>-3.1831893355060603</v>
      </c>
    </row>
    <row r="9032" spans="1:3" x14ac:dyDescent="0.3">
      <c r="A9032">
        <v>-0.65809519999999999</v>
      </c>
      <c r="B9032">
        <v>3.5381019999999999</v>
      </c>
      <c r="C9032">
        <f t="shared" si="141"/>
        <v>-12.042282935233819</v>
      </c>
    </row>
    <row r="9033" spans="1:3" x14ac:dyDescent="0.3">
      <c r="A9033">
        <v>0.63941360000000003</v>
      </c>
      <c r="B9033">
        <v>3.7097850000000001</v>
      </c>
      <c r="C9033">
        <f t="shared" si="141"/>
        <v>-13.157998159654481</v>
      </c>
    </row>
    <row r="9034" spans="1:3" x14ac:dyDescent="0.3">
      <c r="A9034">
        <v>-0.85251679999999996</v>
      </c>
      <c r="B9034">
        <v>4.3038100000000004</v>
      </c>
      <c r="C9034">
        <f t="shared" si="141"/>
        <v>-17.948783691669981</v>
      </c>
    </row>
    <row r="9035" spans="1:3" x14ac:dyDescent="0.3">
      <c r="A9035">
        <v>-0.1719656</v>
      </c>
      <c r="B9035">
        <v>4.1643939999999997</v>
      </c>
      <c r="C9035">
        <f t="shared" si="141"/>
        <v>-17.405167403721258</v>
      </c>
    </row>
    <row r="9036" spans="1:3" x14ac:dyDescent="0.3">
      <c r="A9036">
        <v>-0.83502609999999999</v>
      </c>
      <c r="B9036">
        <v>4.3237639999999997</v>
      </c>
      <c r="C9036">
        <f t="shared" si="141"/>
        <v>-18.141531664783308</v>
      </c>
    </row>
    <row r="9037" spans="1:3" x14ac:dyDescent="0.3">
      <c r="A9037">
        <v>0.65628940000000002</v>
      </c>
      <c r="B9037">
        <v>0.172018</v>
      </c>
      <c r="C9037">
        <f t="shared" si="141"/>
        <v>0.44154536358768026</v>
      </c>
    </row>
    <row r="9038" spans="1:3" x14ac:dyDescent="0.3">
      <c r="A9038">
        <v>0.16402420000000001</v>
      </c>
      <c r="B9038">
        <v>1.122765</v>
      </c>
      <c r="C9038">
        <f t="shared" si="141"/>
        <v>-1.1296213848723602</v>
      </c>
    </row>
    <row r="9039" spans="1:3" x14ac:dyDescent="0.3">
      <c r="A9039">
        <v>0.17451820000000001</v>
      </c>
      <c r="B9039">
        <v>1.4148160000000001</v>
      </c>
      <c r="C9039">
        <f t="shared" si="141"/>
        <v>-2.1257240417255603</v>
      </c>
    </row>
    <row r="9040" spans="1:3" x14ac:dyDescent="0.3">
      <c r="A9040">
        <v>0.2452985</v>
      </c>
      <c r="B9040">
        <v>2.930005</v>
      </c>
      <c r="C9040">
        <f t="shared" si="141"/>
        <v>-8.5531024286392494</v>
      </c>
    </row>
    <row r="9041" spans="1:3" x14ac:dyDescent="0.3">
      <c r="A9041">
        <v>-0.36546459999999997</v>
      </c>
      <c r="B9041">
        <v>3.6340999999999998E-2</v>
      </c>
      <c r="C9041">
        <f t="shared" si="141"/>
        <v>0.2479636137556398</v>
      </c>
    </row>
    <row r="9042" spans="1:3" x14ac:dyDescent="0.3">
      <c r="A9042">
        <v>-0.64351800000000003</v>
      </c>
      <c r="B9042">
        <v>3.310117</v>
      </c>
      <c r="C9042">
        <f t="shared" si="141"/>
        <v>-10.595268172426399</v>
      </c>
    </row>
    <row r="9043" spans="1:3" x14ac:dyDescent="0.3">
      <c r="A9043">
        <v>-0.61954770000000003</v>
      </c>
      <c r="B9043">
        <v>3.0509999999999999E-3</v>
      </c>
      <c r="C9043">
        <f t="shared" si="141"/>
        <v>0.52692967901472976</v>
      </c>
    </row>
    <row r="9044" spans="1:3" x14ac:dyDescent="0.3">
      <c r="A9044">
        <v>-0.64637849999999997</v>
      </c>
      <c r="B9044">
        <v>2.8162940000000001</v>
      </c>
      <c r="C9044">
        <f t="shared" si="141"/>
        <v>-7.4265372105215501</v>
      </c>
    </row>
    <row r="9045" spans="1:3" x14ac:dyDescent="0.3">
      <c r="A9045">
        <v>7.843E-2</v>
      </c>
      <c r="B9045">
        <v>0.25643199999999999</v>
      </c>
      <c r="C9045">
        <f t="shared" si="141"/>
        <v>-0.19930687252710011</v>
      </c>
    </row>
    <row r="9046" spans="1:3" x14ac:dyDescent="0.3">
      <c r="A9046">
        <v>-0.84382509999999999</v>
      </c>
      <c r="B9046">
        <v>4.8190770000000001</v>
      </c>
      <c r="C9046">
        <f t="shared" si="141"/>
        <v>-22.482915449071911</v>
      </c>
    </row>
    <row r="9047" spans="1:3" x14ac:dyDescent="0.3">
      <c r="A9047">
        <v>-0.43514659999999999</v>
      </c>
      <c r="B9047">
        <v>4.1763019999999997</v>
      </c>
      <c r="C9047">
        <f t="shared" si="141"/>
        <v>-17.246461887330561</v>
      </c>
    </row>
    <row r="9048" spans="1:3" x14ac:dyDescent="0.3">
      <c r="A9048">
        <v>0.7653837</v>
      </c>
      <c r="B9048">
        <v>4.7260999999999997E-2</v>
      </c>
      <c r="C9048">
        <f t="shared" si="141"/>
        <v>0.64352733925749028</v>
      </c>
    </row>
    <row r="9049" spans="1:3" x14ac:dyDescent="0.3">
      <c r="A9049">
        <v>0.47778179999999998</v>
      </c>
      <c r="B9049">
        <v>0.37944800000000001</v>
      </c>
      <c r="C9049">
        <f t="shared" si="141"/>
        <v>0.10859681860115988</v>
      </c>
    </row>
    <row r="9050" spans="1:3" x14ac:dyDescent="0.3">
      <c r="A9050">
        <v>0.95526460000000002</v>
      </c>
      <c r="B9050">
        <v>1.505209</v>
      </c>
      <c r="C9050">
        <f t="shared" si="141"/>
        <v>-1.6563105909192801</v>
      </c>
    </row>
    <row r="9051" spans="1:3" x14ac:dyDescent="0.3">
      <c r="A9051">
        <v>0.41236539999999999</v>
      </c>
      <c r="B9051">
        <v>4.5037510000000003</v>
      </c>
      <c r="C9051">
        <f t="shared" si="141"/>
        <v>-20.141486282463024</v>
      </c>
    </row>
    <row r="9052" spans="1:3" x14ac:dyDescent="0.3">
      <c r="A9052">
        <v>-0.377911</v>
      </c>
      <c r="B9052">
        <v>3.8973010000000001</v>
      </c>
      <c r="C9052">
        <f t="shared" si="141"/>
        <v>-14.853338564343501</v>
      </c>
    </row>
    <row r="9053" spans="1:3" x14ac:dyDescent="0.3">
      <c r="A9053">
        <v>-0.48822870000000002</v>
      </c>
      <c r="B9053">
        <v>4.1745029999999996</v>
      </c>
      <c r="C9053">
        <f t="shared" si="141"/>
        <v>-17.177557735931266</v>
      </c>
    </row>
    <row r="9054" spans="1:3" x14ac:dyDescent="0.3">
      <c r="A9054">
        <v>0.43528800000000001</v>
      </c>
      <c r="B9054">
        <v>2.833939</v>
      </c>
      <c r="C9054">
        <f t="shared" si="141"/>
        <v>-7.7471859238137997</v>
      </c>
    </row>
    <row r="9055" spans="1:3" x14ac:dyDescent="0.3">
      <c r="A9055">
        <v>-0.10627250000000001</v>
      </c>
      <c r="B9055">
        <v>1.3170139999999999</v>
      </c>
      <c r="C9055">
        <f t="shared" si="141"/>
        <v>-1.8605924347187495</v>
      </c>
    </row>
    <row r="9056" spans="1:3" x14ac:dyDescent="0.3">
      <c r="A9056">
        <v>-0.26779330000000001</v>
      </c>
      <c r="B9056">
        <v>2.0308850000000001</v>
      </c>
      <c r="C9056">
        <f t="shared" si="141"/>
        <v>-4.1594732605066307</v>
      </c>
    </row>
    <row r="9057" spans="1:3" x14ac:dyDescent="0.3">
      <c r="A9057">
        <v>-0.6661745</v>
      </c>
      <c r="B9057">
        <v>4.4988510000000002</v>
      </c>
      <c r="C9057">
        <f t="shared" si="141"/>
        <v>-19.848190080025852</v>
      </c>
    </row>
    <row r="9058" spans="1:3" x14ac:dyDescent="0.3">
      <c r="A9058">
        <v>-0.52123220000000003</v>
      </c>
      <c r="B9058">
        <v>1.327523</v>
      </c>
      <c r="C9058">
        <f t="shared" si="141"/>
        <v>-1.48168190131192</v>
      </c>
    </row>
    <row r="9059" spans="1:3" x14ac:dyDescent="0.3">
      <c r="A9059">
        <v>-0.1416076</v>
      </c>
      <c r="B9059">
        <v>2.8605290000000001</v>
      </c>
      <c r="C9059">
        <f t="shared" si="141"/>
        <v>-8.2151049351325618</v>
      </c>
    </row>
    <row r="9060" spans="1:3" x14ac:dyDescent="0.3">
      <c r="A9060">
        <v>-0.40719070000000002</v>
      </c>
      <c r="B9060">
        <v>1.6508999999999999E-2</v>
      </c>
      <c r="C9060">
        <f t="shared" si="141"/>
        <v>0.30446797351963006</v>
      </c>
    </row>
    <row r="9061" spans="1:3" x14ac:dyDescent="0.3">
      <c r="A9061">
        <v>0.68211339999999998</v>
      </c>
      <c r="B9061">
        <v>0.61582700000000001</v>
      </c>
      <c r="C9061">
        <f t="shared" si="141"/>
        <v>0.13704891523808005</v>
      </c>
    </row>
    <row r="9062" spans="1:3" x14ac:dyDescent="0.3">
      <c r="A9062">
        <v>-0.33277830000000003</v>
      </c>
      <c r="B9062">
        <v>2.7188150000000002</v>
      </c>
      <c r="C9062">
        <f t="shared" si="141"/>
        <v>-7.1153352576196314</v>
      </c>
    </row>
    <row r="9063" spans="1:3" x14ac:dyDescent="0.3">
      <c r="A9063">
        <v>0.51942630000000001</v>
      </c>
      <c r="B9063">
        <v>0.76008500000000001</v>
      </c>
      <c r="C9063">
        <f t="shared" si="141"/>
        <v>-0.13305563661789011</v>
      </c>
    </row>
    <row r="9064" spans="1:3" x14ac:dyDescent="0.3">
      <c r="A9064">
        <v>-0.58483240000000003</v>
      </c>
      <c r="B9064">
        <v>4.1560050000000004</v>
      </c>
      <c r="C9064">
        <f t="shared" si="141"/>
        <v>-16.918451631913641</v>
      </c>
    </row>
    <row r="9065" spans="1:3" x14ac:dyDescent="0.3">
      <c r="A9065">
        <v>-0.91800490000000001</v>
      </c>
      <c r="B9065">
        <v>1.630123</v>
      </c>
      <c r="C9065">
        <f t="shared" si="141"/>
        <v>-2.1277033852913902</v>
      </c>
    </row>
    <row r="9066" spans="1:3" x14ac:dyDescent="0.3">
      <c r="A9066">
        <v>0.65702959999999999</v>
      </c>
      <c r="B9066">
        <v>4.6535970000000004</v>
      </c>
      <c r="C9066">
        <f t="shared" si="141"/>
        <v>-21.212805664801081</v>
      </c>
    </row>
    <row r="9067" spans="1:3" x14ac:dyDescent="0.3">
      <c r="A9067">
        <v>-0.45045259999999998</v>
      </c>
      <c r="B9067">
        <v>0.369477</v>
      </c>
      <c r="C9067">
        <f t="shared" si="141"/>
        <v>8.5033132471240336E-2</v>
      </c>
    </row>
    <row r="9068" spans="1:3" x14ac:dyDescent="0.3">
      <c r="A9068">
        <v>-0.46694479999999999</v>
      </c>
      <c r="B9068">
        <v>1.9313629999999999</v>
      </c>
      <c r="C9068">
        <f t="shared" si="141"/>
        <v>-3.6172211337467797</v>
      </c>
    </row>
    <row r="9069" spans="1:3" x14ac:dyDescent="0.3">
      <c r="A9069">
        <v>-1.0789999999999999E-2</v>
      </c>
      <c r="B9069">
        <v>0.27584700000000001</v>
      </c>
      <c r="C9069">
        <f t="shared" si="141"/>
        <v>-0.28512248507090021</v>
      </c>
    </row>
    <row r="9070" spans="1:3" x14ac:dyDescent="0.3">
      <c r="A9070">
        <v>-0.34966900000000001</v>
      </c>
      <c r="B9070">
        <v>4.2442130000000002</v>
      </c>
      <c r="C9070">
        <f t="shared" si="141"/>
        <v>-17.928416935240104</v>
      </c>
    </row>
    <row r="9071" spans="1:3" x14ac:dyDescent="0.3">
      <c r="A9071">
        <v>0.4985541</v>
      </c>
      <c r="B9071">
        <v>4.5607319999999998</v>
      </c>
      <c r="C9071">
        <f t="shared" si="141"/>
        <v>-20.555720353881426</v>
      </c>
    </row>
    <row r="9072" spans="1:3" x14ac:dyDescent="0.3">
      <c r="A9072">
        <v>0.52453340000000004</v>
      </c>
      <c r="B9072">
        <v>2.8592170000000001</v>
      </c>
      <c r="C9072">
        <f t="shared" si="141"/>
        <v>-7.8199710177646207</v>
      </c>
    </row>
    <row r="9073" spans="1:3" x14ac:dyDescent="0.3">
      <c r="A9073">
        <v>0.48148679999999999</v>
      </c>
      <c r="B9073">
        <v>3.3199239999999999</v>
      </c>
      <c r="C9073">
        <f t="shared" si="141"/>
        <v>-10.81659439912354</v>
      </c>
    </row>
    <row r="9074" spans="1:3" x14ac:dyDescent="0.3">
      <c r="A9074">
        <v>-0.63193630000000001</v>
      </c>
      <c r="B9074">
        <v>2.3263090000000002</v>
      </c>
      <c r="C9074">
        <f t="shared" si="141"/>
        <v>-4.8134047392869306</v>
      </c>
    </row>
    <row r="9075" spans="1:3" x14ac:dyDescent="0.3">
      <c r="A9075">
        <v>-0.85414199999999996</v>
      </c>
      <c r="B9075">
        <v>0.64073999999999998</v>
      </c>
      <c r="C9075">
        <f t="shared" si="141"/>
        <v>0.2869881345930998</v>
      </c>
    </row>
    <row r="9076" spans="1:3" x14ac:dyDescent="0.3">
      <c r="A9076">
        <v>0.46989589999999998</v>
      </c>
      <c r="B9076">
        <v>1.917521</v>
      </c>
      <c r="C9076">
        <f t="shared" si="141"/>
        <v>-3.5629145456347699</v>
      </c>
    </row>
    <row r="9077" spans="1:3" x14ac:dyDescent="0.3">
      <c r="A9077">
        <v>-0.17770179999999999</v>
      </c>
      <c r="B9077">
        <v>2.1852260000000001</v>
      </c>
      <c r="C9077">
        <f t="shared" si="141"/>
        <v>-4.7815625374154802</v>
      </c>
    </row>
    <row r="9078" spans="1:3" x14ac:dyDescent="0.3">
      <c r="A9078">
        <v>-0.3005101</v>
      </c>
      <c r="B9078">
        <v>4.3099160000000003</v>
      </c>
      <c r="C9078">
        <f t="shared" si="141"/>
        <v>-18.554646045044514</v>
      </c>
    </row>
    <row r="9079" spans="1:3" x14ac:dyDescent="0.3">
      <c r="A9079">
        <v>0.47299819999999998</v>
      </c>
      <c r="B9079">
        <v>4.8280419999999999</v>
      </c>
      <c r="C9079">
        <f t="shared" si="141"/>
        <v>-22.928987523423359</v>
      </c>
    </row>
    <row r="9080" spans="1:3" x14ac:dyDescent="0.3">
      <c r="A9080">
        <v>-0.41435250000000001</v>
      </c>
      <c r="B9080">
        <v>2.27766</v>
      </c>
      <c r="C9080">
        <f t="shared" si="141"/>
        <v>-4.86340218082875</v>
      </c>
    </row>
    <row r="9081" spans="1:3" x14ac:dyDescent="0.3">
      <c r="A9081">
        <v>-0.16258230000000001</v>
      </c>
      <c r="B9081">
        <v>0.56584900000000005</v>
      </c>
      <c r="C9081">
        <f t="shared" si="141"/>
        <v>-0.34911631084113015</v>
      </c>
    </row>
    <row r="9082" spans="1:3" x14ac:dyDescent="0.3">
      <c r="A9082">
        <v>0.66102229999999995</v>
      </c>
      <c r="B9082">
        <v>2.1593800000000001</v>
      </c>
      <c r="C9082">
        <f t="shared" si="141"/>
        <v>-4.2053391295644911</v>
      </c>
    </row>
    <row r="9083" spans="1:3" x14ac:dyDescent="0.3">
      <c r="A9083">
        <v>0.2924486</v>
      </c>
      <c r="B9083">
        <v>1.280456</v>
      </c>
      <c r="C9083">
        <f t="shared" si="141"/>
        <v>-1.5446674682814803</v>
      </c>
    </row>
    <row r="9084" spans="1:3" x14ac:dyDescent="0.3">
      <c r="A9084">
        <v>0.94734700000000005</v>
      </c>
      <c r="B9084">
        <v>0.13192899999999999</v>
      </c>
      <c r="C9084">
        <f t="shared" si="141"/>
        <v>0.76252355241360015</v>
      </c>
    </row>
    <row r="9085" spans="1:3" x14ac:dyDescent="0.3">
      <c r="A9085">
        <v>0.4029565</v>
      </c>
      <c r="B9085">
        <v>1.6169999999999999E-3</v>
      </c>
      <c r="C9085">
        <f t="shared" si="141"/>
        <v>0.31497058331845018</v>
      </c>
    </row>
    <row r="9086" spans="1:3" x14ac:dyDescent="0.3">
      <c r="A9086">
        <v>0.91836969999999996</v>
      </c>
      <c r="B9086">
        <v>1.0794969999999999</v>
      </c>
      <c r="C9086">
        <f t="shared" si="141"/>
        <v>-0.22593267632350988</v>
      </c>
    </row>
    <row r="9087" spans="1:3" x14ac:dyDescent="0.3">
      <c r="A9087">
        <v>0.10901959999999999</v>
      </c>
      <c r="B9087">
        <v>2.004451</v>
      </c>
      <c r="C9087">
        <f t="shared" si="141"/>
        <v>-4.22351075837478</v>
      </c>
    </row>
    <row r="9088" spans="1:3" x14ac:dyDescent="0.3">
      <c r="A9088">
        <v>0.84139629999999999</v>
      </c>
      <c r="B9088">
        <v>4.0760540000000001</v>
      </c>
      <c r="C9088">
        <f t="shared" si="141"/>
        <v>-15.955998840903291</v>
      </c>
    </row>
    <row r="9089" spans="1:3" x14ac:dyDescent="0.3">
      <c r="A9089">
        <v>0.90480360000000004</v>
      </c>
      <c r="B9089">
        <v>3.878809</v>
      </c>
      <c r="C9089">
        <f t="shared" si="141"/>
        <v>-14.16022957939408</v>
      </c>
    </row>
    <row r="9090" spans="1:3" x14ac:dyDescent="0.3">
      <c r="A9090">
        <v>-0.38398949999999998</v>
      </c>
      <c r="B9090">
        <v>3.1872210000000001</v>
      </c>
      <c r="C9090">
        <f t="shared" si="141"/>
        <v>-10.06702529505975</v>
      </c>
    </row>
    <row r="9091" spans="1:3" x14ac:dyDescent="0.3">
      <c r="A9091">
        <v>0.87195299999999998</v>
      </c>
      <c r="B9091">
        <v>0.47962900000000003</v>
      </c>
      <c r="C9091">
        <f t="shared" ref="C9091:C9154" si="142">-1.9492061
+MAX(0,-0.001853-A9091)*1.0004139
+MAX(0,A9091- -0.001853)*1.0002827
+MAX(0,B9091-0.985433)*-2.7023554
+MAX(0,2.4996-B9091)*0.7443016
+MAX(0,B9091-2.4996)*-3.7085839
+MAX(0,B9091-3.80119)*-2.3717626</f>
        <v>0.42831457220980007</v>
      </c>
    </row>
    <row r="9092" spans="1:3" x14ac:dyDescent="0.3">
      <c r="A9092">
        <v>-0.90027449999999998</v>
      </c>
      <c r="B9092">
        <v>0.95029300000000005</v>
      </c>
      <c r="C9092">
        <f t="shared" si="142"/>
        <v>0.10273893565004988</v>
      </c>
    </row>
    <row r="9093" spans="1:3" x14ac:dyDescent="0.3">
      <c r="A9093">
        <v>-0.68016750000000004</v>
      </c>
      <c r="B9093">
        <v>1.1878610000000001</v>
      </c>
      <c r="C9093">
        <f t="shared" si="142"/>
        <v>-0.8413138080572502</v>
      </c>
    </row>
    <row r="9094" spans="1:3" x14ac:dyDescent="0.3">
      <c r="A9094">
        <v>0.93496809999999997</v>
      </c>
      <c r="B9094">
        <v>1.123048</v>
      </c>
      <c r="C9094">
        <f t="shared" si="142"/>
        <v>-0.35943494296283029</v>
      </c>
    </row>
    <row r="9095" spans="1:3" x14ac:dyDescent="0.3">
      <c r="A9095">
        <v>8.8539999999999994E-2</v>
      </c>
      <c r="B9095">
        <v>2.00339</v>
      </c>
      <c r="C9095">
        <f t="shared" si="142"/>
        <v>-4.2403392448807002</v>
      </c>
    </row>
    <row r="9096" spans="1:3" x14ac:dyDescent="0.3">
      <c r="A9096">
        <v>-0.9166552</v>
      </c>
      <c r="B9096">
        <v>2.4251680000000002</v>
      </c>
      <c r="C9096">
        <f t="shared" si="142"/>
        <v>-4.8693010584972205</v>
      </c>
    </row>
    <row r="9097" spans="1:3" x14ac:dyDescent="0.3">
      <c r="A9097">
        <v>0.78469979999999995</v>
      </c>
      <c r="B9097">
        <v>3.0020410000000002</v>
      </c>
      <c r="C9097">
        <f t="shared" si="142"/>
        <v>-8.4753670633065408</v>
      </c>
    </row>
    <row r="9098" spans="1:3" x14ac:dyDescent="0.3">
      <c r="A9098">
        <v>-0.84500620000000004</v>
      </c>
      <c r="B9098">
        <v>3.1087470000000001</v>
      </c>
      <c r="C9098">
        <f t="shared" si="142"/>
        <v>-9.1027257296194204</v>
      </c>
    </row>
    <row r="9099" spans="1:3" x14ac:dyDescent="0.3">
      <c r="A9099">
        <v>-0.1351069</v>
      </c>
      <c r="B9099">
        <v>2.2499099999999999</v>
      </c>
      <c r="C9099">
        <f t="shared" si="142"/>
        <v>-5.0471186288325898</v>
      </c>
    </row>
    <row r="9100" spans="1:3" x14ac:dyDescent="0.3">
      <c r="A9100">
        <v>0.31554840000000001</v>
      </c>
      <c r="B9100">
        <v>2.0607799999999998</v>
      </c>
      <c r="C9100">
        <f t="shared" si="142"/>
        <v>-4.2110703148360198</v>
      </c>
    </row>
    <row r="9101" spans="1:3" x14ac:dyDescent="0.3">
      <c r="A9101">
        <v>-0.557836</v>
      </c>
      <c r="B9101">
        <v>3.658112</v>
      </c>
      <c r="C9101">
        <f t="shared" si="142"/>
        <v>-12.9119604579097</v>
      </c>
    </row>
    <row r="9102" spans="1:3" x14ac:dyDescent="0.3">
      <c r="A9102">
        <v>0.75927679999999997</v>
      </c>
      <c r="B9102">
        <v>3.9023629999999998</v>
      </c>
      <c r="C9102">
        <f t="shared" si="142"/>
        <v>-14.512665280373037</v>
      </c>
    </row>
    <row r="9103" spans="1:3" x14ac:dyDescent="0.3">
      <c r="A9103">
        <v>0.72585449999999996</v>
      </c>
      <c r="B9103">
        <v>4.91256</v>
      </c>
      <c r="C9103">
        <f t="shared" si="142"/>
        <v>-23.41835614013155</v>
      </c>
    </row>
    <row r="9104" spans="1:3" x14ac:dyDescent="0.3">
      <c r="A9104">
        <v>0.19695380000000001</v>
      </c>
      <c r="B9104">
        <v>2.0017179999999999</v>
      </c>
      <c r="C9104">
        <f t="shared" si="142"/>
        <v>-4.1261319857954399</v>
      </c>
    </row>
    <row r="9105" spans="1:3" x14ac:dyDescent="0.3">
      <c r="A9105">
        <v>-0.7071731</v>
      </c>
      <c r="B9105">
        <v>0.282526</v>
      </c>
      <c r="C9105">
        <f t="shared" si="142"/>
        <v>0.40657765750779018</v>
      </c>
    </row>
    <row r="9106" spans="1:3" x14ac:dyDescent="0.3">
      <c r="A9106">
        <v>0.2761827</v>
      </c>
      <c r="B9106">
        <v>2.9866579999999998</v>
      </c>
      <c r="C9106">
        <f t="shared" si="142"/>
        <v>-8.8854084418388091</v>
      </c>
    </row>
    <row r="9107" spans="1:3" x14ac:dyDescent="0.3">
      <c r="A9107">
        <v>-0.94714189999999998</v>
      </c>
      <c r="B9107">
        <v>2.5777570000000001</v>
      </c>
      <c r="C9107">
        <f t="shared" si="142"/>
        <v>-5.5964030967461902</v>
      </c>
    </row>
    <row r="9108" spans="1:3" x14ac:dyDescent="0.3">
      <c r="A9108">
        <v>0.9341912</v>
      </c>
      <c r="B9108">
        <v>0.40540199999999998</v>
      </c>
      <c r="C9108">
        <f t="shared" si="142"/>
        <v>0.54581764181213988</v>
      </c>
    </row>
    <row r="9109" spans="1:3" x14ac:dyDescent="0.3">
      <c r="A9109">
        <v>0.41364600000000001</v>
      </c>
      <c r="B9109">
        <v>0.72134399999999999</v>
      </c>
      <c r="C9109">
        <f t="shared" si="142"/>
        <v>-0.21003085242310005</v>
      </c>
    </row>
    <row r="9110" spans="1:3" x14ac:dyDescent="0.3">
      <c r="A9110">
        <v>-0.33199840000000003</v>
      </c>
      <c r="B9110">
        <v>2.0603129999999998</v>
      </c>
      <c r="C9110">
        <f t="shared" si="142"/>
        <v>-4.1966698082117393</v>
      </c>
    </row>
    <row r="9111" spans="1:3" x14ac:dyDescent="0.3">
      <c r="A9111">
        <v>-0.23363410000000001</v>
      </c>
      <c r="B9111">
        <v>2.2220970000000002</v>
      </c>
      <c r="C9111">
        <f t="shared" si="142"/>
        <v>-4.8526887772835101</v>
      </c>
    </row>
    <row r="9112" spans="1:3" x14ac:dyDescent="0.3">
      <c r="A9112">
        <v>0.54796259999999997</v>
      </c>
      <c r="B9112">
        <v>2.339693</v>
      </c>
      <c r="C9112">
        <f t="shared" si="142"/>
        <v>-4.9399078551826801</v>
      </c>
    </row>
    <row r="9113" spans="1:3" x14ac:dyDescent="0.3">
      <c r="A9113">
        <v>0.70351900000000001</v>
      </c>
      <c r="B9113">
        <v>3.711751</v>
      </c>
      <c r="C9113">
        <f t="shared" si="142"/>
        <v>-13.1064785437217</v>
      </c>
    </row>
    <row r="9114" spans="1:3" x14ac:dyDescent="0.3">
      <c r="A9114">
        <v>-0.95799049999999997</v>
      </c>
      <c r="B9114">
        <v>0.70060699999999998</v>
      </c>
      <c r="C9114">
        <f t="shared" si="142"/>
        <v>0.34632051360005001</v>
      </c>
    </row>
    <row r="9115" spans="1:3" x14ac:dyDescent="0.3">
      <c r="A9115">
        <v>-0.83900010000000003</v>
      </c>
      <c r="B9115">
        <v>3.6260189999999999</v>
      </c>
      <c r="C9115">
        <f t="shared" si="142"/>
        <v>-12.424933709133809</v>
      </c>
    </row>
    <row r="9116" spans="1:3" x14ac:dyDescent="0.3">
      <c r="A9116">
        <v>-0.29972120000000002</v>
      </c>
      <c r="B9116">
        <v>2.1769889999999998</v>
      </c>
      <c r="C9116">
        <f t="shared" si="142"/>
        <v>-4.6311025198768192</v>
      </c>
    </row>
    <row r="9117" spans="1:3" x14ac:dyDescent="0.3">
      <c r="A9117">
        <v>-0.59341080000000002</v>
      </c>
      <c r="B9117">
        <v>4.0242279999999999</v>
      </c>
      <c r="C9117">
        <f t="shared" si="142"/>
        <v>-15.752511573037578</v>
      </c>
    </row>
    <row r="9118" spans="1:3" x14ac:dyDescent="0.3">
      <c r="A9118">
        <v>-0.1646147</v>
      </c>
      <c r="B9118">
        <v>2.9334699999999998</v>
      </c>
      <c r="C9118">
        <f t="shared" si="142"/>
        <v>-8.6597086359751678</v>
      </c>
    </row>
    <row r="9119" spans="1:3" x14ac:dyDescent="0.3">
      <c r="A9119">
        <v>-0.81511129999999998</v>
      </c>
      <c r="B9119">
        <v>1.701989</v>
      </c>
      <c r="C9119">
        <f t="shared" si="142"/>
        <v>-2.4783370249144303</v>
      </c>
    </row>
    <row r="9120" spans="1:3" x14ac:dyDescent="0.3">
      <c r="A9120">
        <v>0.86888030000000005</v>
      </c>
      <c r="B9120">
        <v>1.4439219999999999</v>
      </c>
      <c r="C9120">
        <f t="shared" si="142"/>
        <v>-1.5314840442018895</v>
      </c>
    </row>
    <row r="9121" spans="1:3" x14ac:dyDescent="0.3">
      <c r="A9121">
        <v>0.61221360000000002</v>
      </c>
      <c r="B9121">
        <v>3.7540450000000001</v>
      </c>
      <c r="C9121">
        <f t="shared" si="142"/>
        <v>-13.468954022512481</v>
      </c>
    </row>
    <row r="9122" spans="1:3" x14ac:dyDescent="0.3">
      <c r="A9122">
        <v>0.31971480000000002</v>
      </c>
      <c r="B9122">
        <v>3.6700330000000001</v>
      </c>
      <c r="C9122">
        <f t="shared" si="142"/>
        <v>-13.22293967945164</v>
      </c>
    </row>
    <row r="9123" spans="1:3" x14ac:dyDescent="0.3">
      <c r="A9123">
        <v>0.18219479999999999</v>
      </c>
      <c r="B9123">
        <v>1.04514</v>
      </c>
      <c r="C9123">
        <f t="shared" si="142"/>
        <v>-0.84389889841874011</v>
      </c>
    </row>
    <row r="9124" spans="1:3" x14ac:dyDescent="0.3">
      <c r="A9124">
        <v>0.81334859999999998</v>
      </c>
      <c r="B9124">
        <v>2.7254719999999999</v>
      </c>
      <c r="C9124">
        <f t="shared" si="142"/>
        <v>-6.6736430930290789</v>
      </c>
    </row>
    <row r="9125" spans="1:3" x14ac:dyDescent="0.3">
      <c r="A9125">
        <v>-9.2469999999999998E-4</v>
      </c>
      <c r="B9125">
        <v>1.8831039999999999</v>
      </c>
      <c r="C9125">
        <f t="shared" si="142"/>
        <v>-3.9152446526493891</v>
      </c>
    </row>
    <row r="9126" spans="1:3" x14ac:dyDescent="0.3">
      <c r="A9126">
        <v>-0.67990859999999997</v>
      </c>
      <c r="B9126">
        <v>3.4557199999999999</v>
      </c>
      <c r="C9126">
        <f t="shared" si="142"/>
        <v>-11.49231450525496</v>
      </c>
    </row>
    <row r="9127" spans="1:3" x14ac:dyDescent="0.3">
      <c r="A9127">
        <v>6.9650000000000004E-2</v>
      </c>
      <c r="B9127">
        <v>4.4329159999999996</v>
      </c>
      <c r="C9127">
        <f t="shared" si="142"/>
        <v>-19.862175879020093</v>
      </c>
    </row>
    <row r="9128" spans="1:3" x14ac:dyDescent="0.3">
      <c r="A9128">
        <v>-0.97491890000000003</v>
      </c>
      <c r="B9128">
        <v>0.37532799999999999</v>
      </c>
      <c r="C9128">
        <f t="shared" si="142"/>
        <v>0.6053616004112099</v>
      </c>
    </row>
    <row r="9129" spans="1:3" x14ac:dyDescent="0.3">
      <c r="A9129">
        <v>0.73995759999999999</v>
      </c>
      <c r="B9129">
        <v>2.755881</v>
      </c>
      <c r="C9129">
        <f t="shared" si="142"/>
        <v>-6.9420050938384801</v>
      </c>
    </row>
    <row r="9130" spans="1:3" x14ac:dyDescent="0.3">
      <c r="A9130">
        <v>-0.50636950000000003</v>
      </c>
      <c r="B9130">
        <v>0.27894099999999999</v>
      </c>
      <c r="C9130">
        <f t="shared" si="142"/>
        <v>0.20835926613375011</v>
      </c>
    </row>
    <row r="9131" spans="1:3" x14ac:dyDescent="0.3">
      <c r="A9131">
        <v>0.1863948</v>
      </c>
      <c r="B9131">
        <v>3.7153339999999999</v>
      </c>
      <c r="C9131">
        <f t="shared" si="142"/>
        <v>-13.64671933024494</v>
      </c>
    </row>
    <row r="9132" spans="1:3" x14ac:dyDescent="0.3">
      <c r="A9132">
        <v>0.47606540000000003</v>
      </c>
      <c r="B9132">
        <v>4.7653369999999997</v>
      </c>
      <c r="C9132">
        <f t="shared" si="142"/>
        <v>-22.375200133686416</v>
      </c>
    </row>
    <row r="9133" spans="1:3" x14ac:dyDescent="0.3">
      <c r="A9133">
        <v>0.24369199999999999</v>
      </c>
      <c r="B9133">
        <v>0.81097399999999997</v>
      </c>
      <c r="C9133">
        <f t="shared" si="142"/>
        <v>-0.44674465082689974</v>
      </c>
    </row>
    <row r="9134" spans="1:3" x14ac:dyDescent="0.3">
      <c r="A9134">
        <v>0.92364780000000002</v>
      </c>
      <c r="B9134">
        <v>2.6721499999999998</v>
      </c>
      <c r="C9134">
        <f t="shared" si="142"/>
        <v>-6.2214686060906379</v>
      </c>
    </row>
    <row r="9135" spans="1:3" x14ac:dyDescent="0.3">
      <c r="A9135">
        <v>0.23264650000000001</v>
      </c>
      <c r="B9135">
        <v>2.5606960000000001</v>
      </c>
      <c r="C9135">
        <f t="shared" si="142"/>
        <v>-6.1981404234159498</v>
      </c>
    </row>
    <row r="9136" spans="1:3" x14ac:dyDescent="0.3">
      <c r="A9136">
        <v>-0.76191070000000005</v>
      </c>
      <c r="B9136">
        <v>2.6229369999999999</v>
      </c>
      <c r="C9136">
        <f t="shared" si="142"/>
        <v>-6.0713572015138695</v>
      </c>
    </row>
    <row r="9137" spans="1:3" x14ac:dyDescent="0.3">
      <c r="A9137">
        <v>0.23688819999999999</v>
      </c>
      <c r="B9137">
        <v>3.5864120000000002</v>
      </c>
      <c r="C9137">
        <f t="shared" si="142"/>
        <v>-12.769700539326159</v>
      </c>
    </row>
    <row r="9138" spans="1:3" x14ac:dyDescent="0.3">
      <c r="A9138">
        <v>0.40603909999999999</v>
      </c>
      <c r="B9138">
        <v>9.5669000000000004E-2</v>
      </c>
      <c r="C9138">
        <f t="shared" si="142"/>
        <v>0.24805100068626995</v>
      </c>
    </row>
    <row r="9139" spans="1:3" x14ac:dyDescent="0.3">
      <c r="A9139">
        <v>-0.15921630000000001</v>
      </c>
      <c r="B9139">
        <v>0.48381600000000002</v>
      </c>
      <c r="C9139">
        <f t="shared" si="142"/>
        <v>-0.29142641087573007</v>
      </c>
    </row>
    <row r="9140" spans="1:3" x14ac:dyDescent="0.3">
      <c r="A9140">
        <v>-0.60984000000000005</v>
      </c>
      <c r="B9140">
        <v>2.3886099999999999</v>
      </c>
      <c r="C9140">
        <f t="shared" si="142"/>
        <v>-5.0502403627024997</v>
      </c>
    </row>
    <row r="9141" spans="1:3" x14ac:dyDescent="0.3">
      <c r="A9141">
        <v>-0.74427980000000005</v>
      </c>
      <c r="B9141">
        <v>0.60566399999999998</v>
      </c>
      <c r="C9141">
        <f t="shared" si="142"/>
        <v>0.20318758555012018</v>
      </c>
    </row>
    <row r="9142" spans="1:3" x14ac:dyDescent="0.3">
      <c r="A9142">
        <v>-0.3526398</v>
      </c>
      <c r="B9142">
        <v>1.0481940000000001</v>
      </c>
      <c r="C9142">
        <f t="shared" si="142"/>
        <v>-0.68759282855328019</v>
      </c>
    </row>
    <row r="9143" spans="1:3" x14ac:dyDescent="0.3">
      <c r="A9143">
        <v>0.43031170000000002</v>
      </c>
      <c r="B9143">
        <v>1.2851889999999999</v>
      </c>
      <c r="C9143">
        <f t="shared" si="142"/>
        <v>-1.4230784219641097</v>
      </c>
    </row>
    <row r="9144" spans="1:3" x14ac:dyDescent="0.3">
      <c r="A9144">
        <v>-0.9742767</v>
      </c>
      <c r="B9144">
        <v>1.9099000000000001E-2</v>
      </c>
      <c r="C9144">
        <f t="shared" si="142"/>
        <v>0.86986094927102986</v>
      </c>
    </row>
    <row r="9145" spans="1:3" x14ac:dyDescent="0.3">
      <c r="A9145">
        <v>-0.42027239999999999</v>
      </c>
      <c r="B9145">
        <v>2.4331749999999999</v>
      </c>
      <c r="C9145">
        <f t="shared" si="142"/>
        <v>-5.39348669393714</v>
      </c>
    </row>
    <row r="9146" spans="1:3" x14ac:dyDescent="0.3">
      <c r="A9146">
        <v>-0.89496229999999999</v>
      </c>
      <c r="B9146">
        <v>3.7725019999999998</v>
      </c>
      <c r="C9146">
        <f t="shared" si="142"/>
        <v>-13.308041967861129</v>
      </c>
    </row>
    <row r="9147" spans="1:3" x14ac:dyDescent="0.3">
      <c r="A9147">
        <v>0.39529619999999999</v>
      </c>
      <c r="B9147">
        <v>0.84512399999999999</v>
      </c>
      <c r="C9147">
        <f t="shared" si="142"/>
        <v>-0.32051549195955986</v>
      </c>
    </row>
    <row r="9148" spans="1:3" x14ac:dyDescent="0.3">
      <c r="A9148">
        <v>0.3386014</v>
      </c>
      <c r="B9148">
        <v>3.5544850000000001</v>
      </c>
      <c r="C9148">
        <f t="shared" si="142"/>
        <v>-12.46327652597342</v>
      </c>
    </row>
    <row r="9149" spans="1:3" x14ac:dyDescent="0.3">
      <c r="A9149">
        <v>-9.2439999999999994E-2</v>
      </c>
      <c r="B9149">
        <v>4.5450229999999996</v>
      </c>
      <c r="C9149">
        <f t="shared" si="142"/>
        <v>-20.827676960862195</v>
      </c>
    </row>
    <row r="9150" spans="1:3" x14ac:dyDescent="0.3">
      <c r="A9150">
        <v>4.1070000000000002E-2</v>
      </c>
      <c r="B9150">
        <v>4.3278920000000003</v>
      </c>
      <c r="C9150">
        <f t="shared" si="142"/>
        <v>-18.968369474240504</v>
      </c>
    </row>
    <row r="9151" spans="1:3" x14ac:dyDescent="0.3">
      <c r="A9151">
        <v>0.47293750000000001</v>
      </c>
      <c r="B9151">
        <v>3.290842</v>
      </c>
      <c r="C9151">
        <f t="shared" si="142"/>
        <v>-10.638703179288051</v>
      </c>
    </row>
    <row r="9152" spans="1:3" x14ac:dyDescent="0.3">
      <c r="A9152">
        <v>-5.5059999999999998E-2</v>
      </c>
      <c r="B9152">
        <v>3.2968679999999999</v>
      </c>
      <c r="C9152">
        <f t="shared" si="142"/>
        <v>-11.099031200406898</v>
      </c>
    </row>
    <row r="9153" spans="1:3" x14ac:dyDescent="0.3">
      <c r="A9153">
        <v>0.2084994</v>
      </c>
      <c r="B9153">
        <v>0.72039900000000001</v>
      </c>
      <c r="C9153">
        <f t="shared" si="142"/>
        <v>-0.41453208235492012</v>
      </c>
    </row>
    <row r="9154" spans="1:3" x14ac:dyDescent="0.3">
      <c r="A9154">
        <v>0.25095200000000001</v>
      </c>
      <c r="B9154">
        <v>2.8308620000000002</v>
      </c>
      <c r="C9154">
        <f t="shared" si="142"/>
        <v>-7.9118475753749014</v>
      </c>
    </row>
    <row r="9155" spans="1:3" x14ac:dyDescent="0.3">
      <c r="A9155">
        <v>0.22617609999999999</v>
      </c>
      <c r="B9155">
        <v>2.6209539999999998</v>
      </c>
      <c r="C9155">
        <f t="shared" ref="C9155:C9218" si="143">-1.9492061
+MAX(0,-0.001853-A9155)*1.0004139
+MAX(0,A9155- -0.001853)*1.0002827
+MAX(0,B9155-0.985433)*-2.7023554
+MAX(0,2.4996-B9155)*0.7443016
+MAX(0,B9155-2.4996)*-3.7085839
+MAX(0,B9155-3.80119)*-2.3717626</f>
        <v>-6.5909230329374289</v>
      </c>
    </row>
    <row r="9156" spans="1:3" x14ac:dyDescent="0.3">
      <c r="A9156">
        <v>-0.59670849999999998</v>
      </c>
      <c r="B9156">
        <v>1.638846</v>
      </c>
      <c r="C9156">
        <f t="shared" si="143"/>
        <v>-2.4791979588823505</v>
      </c>
    </row>
    <row r="9157" spans="1:3" x14ac:dyDescent="0.3">
      <c r="A9157">
        <v>-0.39762500000000001</v>
      </c>
      <c r="B9157">
        <v>4.1852980000000004</v>
      </c>
      <c r="C9157">
        <f t="shared" si="143"/>
        <v>-17.363008203813202</v>
      </c>
    </row>
    <row r="9158" spans="1:3" x14ac:dyDescent="0.3">
      <c r="A9158">
        <v>-0.50352989999999997</v>
      </c>
      <c r="B9158">
        <v>4.1507329999999998</v>
      </c>
      <c r="C9158">
        <f t="shared" si="143"/>
        <v>-16.953485378601588</v>
      </c>
    </row>
    <row r="9159" spans="1:3" x14ac:dyDescent="0.3">
      <c r="A9159">
        <v>-0.21091380000000001</v>
      </c>
      <c r="B9159">
        <v>0.57574800000000004</v>
      </c>
      <c r="C9159">
        <f t="shared" si="143"/>
        <v>-0.30813264797167994</v>
      </c>
    </row>
    <row r="9160" spans="1:3" x14ac:dyDescent="0.3">
      <c r="A9160">
        <v>0.97131869999999998</v>
      </c>
      <c r="B9160">
        <v>2.1915239999999998</v>
      </c>
      <c r="C9160">
        <f t="shared" si="143"/>
        <v>-4.0057443513802102</v>
      </c>
    </row>
    <row r="9161" spans="1:3" x14ac:dyDescent="0.3">
      <c r="A9161">
        <v>1.2869999999999999E-2</v>
      </c>
      <c r="B9161">
        <v>3.25312</v>
      </c>
      <c r="C9161">
        <f t="shared" si="143"/>
        <v>-10.857067288095699</v>
      </c>
    </row>
    <row r="9162" spans="1:3" x14ac:dyDescent="0.3">
      <c r="A9162">
        <v>-0.93622609999999995</v>
      </c>
      <c r="B9162">
        <v>1.2481899999999999</v>
      </c>
      <c r="C9162">
        <f t="shared" si="143"/>
        <v>-0.79308259555570981</v>
      </c>
    </row>
    <row r="9163" spans="1:3" x14ac:dyDescent="0.3">
      <c r="A9163">
        <v>0.90266400000000002</v>
      </c>
      <c r="B9163">
        <v>2.4974129999999999</v>
      </c>
      <c r="C9163">
        <f t="shared" si="143"/>
        <v>-5.1287129231368995</v>
      </c>
    </row>
    <row r="9164" spans="1:3" x14ac:dyDescent="0.3">
      <c r="A9164">
        <v>-0.63407690000000005</v>
      </c>
      <c r="B9164">
        <v>0.297433</v>
      </c>
      <c r="C9164">
        <f t="shared" si="143"/>
        <v>0.3223558990394102</v>
      </c>
    </row>
    <row r="9165" spans="1:3" x14ac:dyDescent="0.3">
      <c r="A9165">
        <v>0.20742070000000001</v>
      </c>
      <c r="B9165">
        <v>4.855124</v>
      </c>
      <c r="C9165">
        <f t="shared" si="143"/>
        <v>-23.432493235038407</v>
      </c>
    </row>
    <row r="9166" spans="1:3" x14ac:dyDescent="0.3">
      <c r="A9166">
        <v>-0.7201824</v>
      </c>
      <c r="B9166">
        <v>0.29006300000000002</v>
      </c>
      <c r="C9166">
        <f t="shared" si="143"/>
        <v>0.41398254089785991</v>
      </c>
    </row>
    <row r="9167" spans="1:3" x14ac:dyDescent="0.3">
      <c r="A9167">
        <v>0.13252849999999999</v>
      </c>
      <c r="B9167">
        <v>4.0148060000000001</v>
      </c>
      <c r="C9167">
        <f t="shared" si="143"/>
        <v>-16.127144111859149</v>
      </c>
    </row>
    <row r="9168" spans="1:3" x14ac:dyDescent="0.3">
      <c r="A9168">
        <v>0.62488960000000005</v>
      </c>
      <c r="B9168">
        <v>4.75129</v>
      </c>
      <c r="C9168">
        <f t="shared" si="143"/>
        <v>-22.102963247495779</v>
      </c>
    </row>
    <row r="9169" spans="1:3" x14ac:dyDescent="0.3">
      <c r="A9169">
        <v>0.91629110000000003</v>
      </c>
      <c r="B9169">
        <v>1.8554539999999999</v>
      </c>
      <c r="C9169">
        <f t="shared" si="143"/>
        <v>-2.9024694896927294</v>
      </c>
    </row>
    <row r="9170" spans="1:3" x14ac:dyDescent="0.3">
      <c r="A9170">
        <v>-2.5699999999999998E-3</v>
      </c>
      <c r="B9170">
        <v>2.4680800000000001</v>
      </c>
      <c r="C9170">
        <f t="shared" si="143"/>
        <v>-5.9316675435455002</v>
      </c>
    </row>
    <row r="9171" spans="1:3" x14ac:dyDescent="0.3">
      <c r="A9171">
        <v>-0.93340820000000002</v>
      </c>
      <c r="B9171">
        <v>3.4373529999999999</v>
      </c>
      <c r="C9171">
        <f t="shared" si="143"/>
        <v>-11.12096025964742</v>
      </c>
    </row>
    <row r="9172" spans="1:3" x14ac:dyDescent="0.3">
      <c r="A9172">
        <v>0.1904603</v>
      </c>
      <c r="B9172">
        <v>0.76366100000000003</v>
      </c>
      <c r="C9172">
        <f t="shared" si="143"/>
        <v>-0.46477625782768994</v>
      </c>
    </row>
    <row r="9173" spans="1:3" x14ac:dyDescent="0.3">
      <c r="A9173">
        <v>-0.66341240000000001</v>
      </c>
      <c r="B9173">
        <v>3.054106</v>
      </c>
      <c r="C9173">
        <f t="shared" si="143"/>
        <v>-8.9340945570019397</v>
      </c>
    </row>
    <row r="9174" spans="1:3" x14ac:dyDescent="0.3">
      <c r="A9174">
        <v>0.47432229999999997</v>
      </c>
      <c r="B9174">
        <v>3.1739099999999998</v>
      </c>
      <c r="C9174">
        <f t="shared" si="143"/>
        <v>-9.887674033577488</v>
      </c>
    </row>
    <row r="9175" spans="1:3" x14ac:dyDescent="0.3">
      <c r="A9175">
        <v>-0.46583419999999998</v>
      </c>
      <c r="B9175">
        <v>3.7236590000000001</v>
      </c>
      <c r="C9175">
        <f t="shared" si="143"/>
        <v>-13.424218175751822</v>
      </c>
    </row>
    <row r="9176" spans="1:3" x14ac:dyDescent="0.3">
      <c r="A9176">
        <v>-0.3302331</v>
      </c>
      <c r="B9176">
        <v>3.79556</v>
      </c>
      <c r="C9176">
        <f t="shared" si="143"/>
        <v>-14.02082834765641</v>
      </c>
    </row>
    <row r="9177" spans="1:3" x14ac:dyDescent="0.3">
      <c r="A9177">
        <v>0.43933610000000001</v>
      </c>
      <c r="B9177">
        <v>0.61643400000000004</v>
      </c>
      <c r="C9177">
        <f t="shared" si="143"/>
        <v>-0.10624880897583</v>
      </c>
    </row>
    <row r="9178" spans="1:3" x14ac:dyDescent="0.3">
      <c r="A9178">
        <v>3.3250000000000002E-2</v>
      </c>
      <c r="B9178">
        <v>3.8405010000000002</v>
      </c>
      <c r="C9178">
        <f t="shared" si="143"/>
        <v>-14.695581823211601</v>
      </c>
    </row>
    <row r="9179" spans="1:3" x14ac:dyDescent="0.3">
      <c r="A9179">
        <v>-0.37741780000000003</v>
      </c>
      <c r="B9179">
        <v>2.2244440000000001</v>
      </c>
      <c r="C9179">
        <f t="shared" si="143"/>
        <v>-4.71693486918908</v>
      </c>
    </row>
    <row r="9180" spans="1:3" x14ac:dyDescent="0.3">
      <c r="A9180">
        <v>0.83313130000000002</v>
      </c>
      <c r="B9180">
        <v>3.8350780000000002</v>
      </c>
      <c r="C9180">
        <f t="shared" si="143"/>
        <v>-13.84784580436439</v>
      </c>
    </row>
    <row r="9181" spans="1:3" x14ac:dyDescent="0.3">
      <c r="A9181">
        <v>0.72577519999999995</v>
      </c>
      <c r="B9181">
        <v>1.8406130000000001</v>
      </c>
      <c r="C9181">
        <f t="shared" si="143"/>
        <v>-3.0418874120006603</v>
      </c>
    </row>
    <row r="9182" spans="1:3" x14ac:dyDescent="0.3">
      <c r="A9182">
        <v>0.3423621</v>
      </c>
      <c r="B9182">
        <v>0.48970399999999997</v>
      </c>
      <c r="C9182">
        <f t="shared" si="143"/>
        <v>-0.10892488175763004</v>
      </c>
    </row>
    <row r="9183" spans="1:3" x14ac:dyDescent="0.3">
      <c r="A9183">
        <v>0.6004237</v>
      </c>
      <c r="B9183">
        <v>3.6171660000000001</v>
      </c>
      <c r="C9183">
        <f t="shared" si="143"/>
        <v>-12.603224295072511</v>
      </c>
    </row>
    <row r="9184" spans="1:3" x14ac:dyDescent="0.3">
      <c r="A9184">
        <v>0.71825819999999996</v>
      </c>
      <c r="B9184">
        <v>2.879486</v>
      </c>
      <c r="C9184">
        <f t="shared" si="143"/>
        <v>-7.7561347804353602</v>
      </c>
    </row>
    <row r="9185" spans="1:3" x14ac:dyDescent="0.3">
      <c r="A9185">
        <v>0.38146970000000002</v>
      </c>
      <c r="B9185">
        <v>3.0286780000000002</v>
      </c>
      <c r="C9185">
        <f t="shared" si="143"/>
        <v>-9.0494793465899122</v>
      </c>
    </row>
    <row r="9186" spans="1:3" x14ac:dyDescent="0.3">
      <c r="A9186">
        <v>0.91417990000000005</v>
      </c>
      <c r="B9186">
        <v>3.8664689999999999</v>
      </c>
      <c r="C9186">
        <f t="shared" si="143"/>
        <v>-14.04247208726807</v>
      </c>
    </row>
    <row r="9187" spans="1:3" x14ac:dyDescent="0.3">
      <c r="A9187">
        <v>-0.72346440000000001</v>
      </c>
      <c r="B9187">
        <v>2.6434880000000001</v>
      </c>
      <c r="C9187">
        <f t="shared" si="143"/>
        <v>-6.2415706279917407</v>
      </c>
    </row>
    <row r="9188" spans="1:3" x14ac:dyDescent="0.3">
      <c r="A9188">
        <v>-0.39290629999999999</v>
      </c>
      <c r="B9188">
        <v>9.8261000000000001E-2</v>
      </c>
      <c r="C9188">
        <f t="shared" si="143"/>
        <v>0.22932951680327007</v>
      </c>
    </row>
    <row r="9189" spans="1:3" x14ac:dyDescent="0.3">
      <c r="A9189">
        <v>0.81020159999999997</v>
      </c>
      <c r="B9189">
        <v>0.86762300000000003</v>
      </c>
      <c r="C9189">
        <f t="shared" si="143"/>
        <v>7.7761160098619886E-2</v>
      </c>
    </row>
    <row r="9190" spans="1:3" x14ac:dyDescent="0.3">
      <c r="A9190">
        <v>-0.30665710000000002</v>
      </c>
      <c r="B9190">
        <v>3.3726950000000002</v>
      </c>
      <c r="C9190">
        <f t="shared" si="143"/>
        <v>-11.333452258668311</v>
      </c>
    </row>
    <row r="9191" spans="1:3" x14ac:dyDescent="0.3">
      <c r="A9191">
        <v>-0.23089080000000001</v>
      </c>
      <c r="B9191">
        <v>4.0453000000000001</v>
      </c>
      <c r="C9191">
        <f t="shared" si="143"/>
        <v>-16.300250714502383</v>
      </c>
    </row>
    <row r="9192" spans="1:3" x14ac:dyDescent="0.3">
      <c r="A9192">
        <v>0.663713</v>
      </c>
      <c r="B9192">
        <v>2.845434</v>
      </c>
      <c r="C9192">
        <f t="shared" si="143"/>
        <v>-7.5923900953197991</v>
      </c>
    </row>
    <row r="9193" spans="1:3" x14ac:dyDescent="0.3">
      <c r="A9193">
        <v>-0.44515329999999997</v>
      </c>
      <c r="B9193">
        <v>4.9258139999999999</v>
      </c>
      <c r="C9193">
        <f t="shared" si="143"/>
        <v>-23.81919151203023</v>
      </c>
    </row>
    <row r="9194" spans="1:3" x14ac:dyDescent="0.3">
      <c r="A9194">
        <v>0.3584714</v>
      </c>
      <c r="B9194">
        <v>0.57673300000000005</v>
      </c>
      <c r="C9194">
        <f t="shared" si="143"/>
        <v>-0.15758685160492014</v>
      </c>
    </row>
    <row r="9195" spans="1:3" x14ac:dyDescent="0.3">
      <c r="A9195">
        <v>0.51723730000000001</v>
      </c>
      <c r="B9195">
        <v>2.3342529999999999</v>
      </c>
      <c r="C9195">
        <f t="shared" si="143"/>
        <v>-4.9518920271449902</v>
      </c>
    </row>
    <row r="9196" spans="1:3" x14ac:dyDescent="0.3">
      <c r="A9196">
        <v>0.75607829999999998</v>
      </c>
      <c r="B9196">
        <v>3.8649010000000001</v>
      </c>
      <c r="C9196">
        <f t="shared" si="143"/>
        <v>-14.186847106011191</v>
      </c>
    </row>
    <row r="9197" spans="1:3" x14ac:dyDescent="0.3">
      <c r="A9197">
        <v>-0.49435839999999998</v>
      </c>
      <c r="B9197">
        <v>0.783721</v>
      </c>
      <c r="C9197">
        <f t="shared" si="143"/>
        <v>-0.17936536690853977</v>
      </c>
    </row>
    <row r="9198" spans="1:3" x14ac:dyDescent="0.3">
      <c r="A9198">
        <v>0.56779740000000001</v>
      </c>
      <c r="B9198">
        <v>1.005555</v>
      </c>
      <c r="C9198">
        <f t="shared" si="143"/>
        <v>-0.32175137121871988</v>
      </c>
    </row>
    <row r="9199" spans="1:3" x14ac:dyDescent="0.3">
      <c r="A9199">
        <v>0.85628859999999996</v>
      </c>
      <c r="B9199">
        <v>2.6937470000000001</v>
      </c>
      <c r="C9199">
        <f t="shared" si="143"/>
        <v>-6.4273039045985811</v>
      </c>
    </row>
    <row r="9200" spans="1:3" x14ac:dyDescent="0.3">
      <c r="A9200">
        <v>0.12432989999999999</v>
      </c>
      <c r="B9200">
        <v>4.0940630000000002</v>
      </c>
      <c r="C9200">
        <f t="shared" si="143"/>
        <v>-16.831435634091672</v>
      </c>
    </row>
    <row r="9201" spans="1:3" x14ac:dyDescent="0.3">
      <c r="A9201">
        <v>0.40322029999999998</v>
      </c>
      <c r="B9201">
        <v>2.426434</v>
      </c>
      <c r="C9201">
        <f t="shared" si="143"/>
        <v>-5.3836575486678901</v>
      </c>
    </row>
    <row r="9202" spans="1:3" x14ac:dyDescent="0.3">
      <c r="A9202">
        <v>0.90739959999999997</v>
      </c>
      <c r="B9202">
        <v>1.2216400000000001</v>
      </c>
      <c r="C9202">
        <f t="shared" si="143"/>
        <v>-0.72682404352178032</v>
      </c>
    </row>
    <row r="9203" spans="1:3" x14ac:dyDescent="0.3">
      <c r="A9203">
        <v>0.78862829999999995</v>
      </c>
      <c r="B9203">
        <v>3.0814339999999998</v>
      </c>
      <c r="C9203">
        <f t="shared" si="143"/>
        <v>-8.9804211565644891</v>
      </c>
    </row>
    <row r="9204" spans="1:3" x14ac:dyDescent="0.3">
      <c r="A9204">
        <v>-0.21750040000000001</v>
      </c>
      <c r="B9204">
        <v>2.0986739999999999</v>
      </c>
      <c r="C9204">
        <f t="shared" si="143"/>
        <v>-4.4434324081109393</v>
      </c>
    </row>
    <row r="9205" spans="1:3" x14ac:dyDescent="0.3">
      <c r="A9205">
        <v>-8.5930000000000006E-2</v>
      </c>
      <c r="B9205">
        <v>0.93737800000000004</v>
      </c>
      <c r="C9205">
        <f t="shared" si="143"/>
        <v>-0.70232996637449996</v>
      </c>
    </row>
    <row r="9206" spans="1:3" x14ac:dyDescent="0.3">
      <c r="A9206">
        <v>0.90523770000000003</v>
      </c>
      <c r="B9206">
        <v>1.846419</v>
      </c>
      <c r="C9206">
        <f t="shared" si="143"/>
        <v>-2.8823854684939101</v>
      </c>
    </row>
    <row r="9207" spans="1:3" x14ac:dyDescent="0.3">
      <c r="A9207">
        <v>0.31542900000000001</v>
      </c>
      <c r="B9207">
        <v>4.852951</v>
      </c>
      <c r="C9207">
        <f t="shared" si="143"/>
        <v>-23.305369589863297</v>
      </c>
    </row>
    <row r="9208" spans="1:3" x14ac:dyDescent="0.3">
      <c r="A9208">
        <v>-0.109655</v>
      </c>
      <c r="B9208">
        <v>3.057585</v>
      </c>
      <c r="C9208">
        <f t="shared" si="143"/>
        <v>-9.5103848150145005</v>
      </c>
    </row>
    <row r="9209" spans="1:3" x14ac:dyDescent="0.3">
      <c r="A9209">
        <v>-0.60790509999999998</v>
      </c>
      <c r="B9209">
        <v>4.957891</v>
      </c>
      <c r="C9209">
        <f t="shared" si="143"/>
        <v>-23.93809507790651</v>
      </c>
    </row>
    <row r="9210" spans="1:3" x14ac:dyDescent="0.3">
      <c r="A9210">
        <v>-2.2749999999999999E-2</v>
      </c>
      <c r="B9210">
        <v>0.62922699999999998</v>
      </c>
      <c r="C9210">
        <f t="shared" si="143"/>
        <v>-0.53617883423490009</v>
      </c>
    </row>
    <row r="9211" spans="1:3" x14ac:dyDescent="0.3">
      <c r="A9211">
        <v>0.79014059999999997</v>
      </c>
      <c r="B9211">
        <v>2.0658029999999998</v>
      </c>
      <c r="C9211">
        <f t="shared" si="143"/>
        <v>-3.7536565057320792</v>
      </c>
    </row>
    <row r="9212" spans="1:3" x14ac:dyDescent="0.3">
      <c r="A9212">
        <v>-0.93430579999999996</v>
      </c>
      <c r="B9212">
        <v>1.8615999999999999</v>
      </c>
      <c r="C9212">
        <f t="shared" si="143"/>
        <v>-2.9092175607378801</v>
      </c>
    </row>
    <row r="9213" spans="1:3" x14ac:dyDescent="0.3">
      <c r="A9213">
        <v>-0.85296559999999999</v>
      </c>
      <c r="B9213">
        <v>1.7806439999999999</v>
      </c>
      <c r="C9213">
        <f t="shared" si="143"/>
        <v>-2.7115638633546597</v>
      </c>
    </row>
    <row r="9214" spans="1:3" x14ac:dyDescent="0.3">
      <c r="A9214">
        <v>-0.43113210000000002</v>
      </c>
      <c r="B9214">
        <v>3.9654389999999999</v>
      </c>
      <c r="C9214">
        <f t="shared" si="143"/>
        <v>-15.39853117819241</v>
      </c>
    </row>
    <row r="9215" spans="1:3" x14ac:dyDescent="0.3">
      <c r="A9215">
        <v>-0.76307250000000004</v>
      </c>
      <c r="B9215">
        <v>3.0131790000000001</v>
      </c>
      <c r="C9215">
        <f t="shared" si="143"/>
        <v>-8.5720126949554505</v>
      </c>
    </row>
    <row r="9216" spans="1:3" x14ac:dyDescent="0.3">
      <c r="A9216">
        <v>-0.50821280000000002</v>
      </c>
      <c r="B9216">
        <v>4.4054250000000001</v>
      </c>
      <c r="C9216">
        <f t="shared" si="143"/>
        <v>-19.185684452664081</v>
      </c>
    </row>
    <row r="9217" spans="1:3" x14ac:dyDescent="0.3">
      <c r="A9217">
        <v>0.99791169999999996</v>
      </c>
      <c r="B9217">
        <v>3.3251740000000001</v>
      </c>
      <c r="C9217">
        <f t="shared" si="143"/>
        <v>-10.33368093712931</v>
      </c>
    </row>
    <row r="9218" spans="1:3" x14ac:dyDescent="0.3">
      <c r="A9218">
        <v>0.91976860000000005</v>
      </c>
      <c r="B9218">
        <v>3.7499560000000001</v>
      </c>
      <c r="C9218">
        <f t="shared" si="143"/>
        <v>-13.13509774591628</v>
      </c>
    </row>
    <row r="9219" spans="1:3" x14ac:dyDescent="0.3">
      <c r="A9219">
        <v>0.86517219999999995</v>
      </c>
      <c r="B9219">
        <v>3.797542</v>
      </c>
      <c r="C9219">
        <f t="shared" ref="C9219:C9282" si="144">-1.9492061
+MAX(0,-0.001853-A9219)*1.0004139
+MAX(0,A9219- -0.001853)*1.0002827
+MAX(0,B9219-0.985433)*-2.7023554
+MAX(0,2.4996-B9219)*0.7443016
+MAX(0,B9219-2.4996)*-3.7085839
+MAX(0,B9219-3.80119)*-2.3717626</f>
        <v>-13.494780537848358</v>
      </c>
    </row>
    <row r="9220" spans="1:3" x14ac:dyDescent="0.3">
      <c r="A9220">
        <v>0.26473590000000002</v>
      </c>
      <c r="B9220">
        <v>2.4684550000000001</v>
      </c>
      <c r="C9220">
        <f t="shared" si="144"/>
        <v>-5.66701307200477</v>
      </c>
    </row>
    <row r="9221" spans="1:3" x14ac:dyDescent="0.3">
      <c r="A9221">
        <v>-7.6310000000000003E-2</v>
      </c>
      <c r="B9221">
        <v>5.4371999999999997E-2</v>
      </c>
      <c r="C9221">
        <f t="shared" si="144"/>
        <v>-5.47311694828998E-2</v>
      </c>
    </row>
    <row r="9222" spans="1:3" x14ac:dyDescent="0.3">
      <c r="A9222">
        <v>0.3506011</v>
      </c>
      <c r="B9222">
        <v>0.96250800000000003</v>
      </c>
      <c r="C9222">
        <f t="shared" si="144"/>
        <v>-0.45259232627873014</v>
      </c>
    </row>
    <row r="9223" spans="1:3" x14ac:dyDescent="0.3">
      <c r="A9223">
        <v>0.41079199999999999</v>
      </c>
      <c r="B9223">
        <v>0.92998999999999998</v>
      </c>
      <c r="C9223">
        <f t="shared" si="144"/>
        <v>-0.3681812108825</v>
      </c>
    </row>
    <row r="9224" spans="1:3" x14ac:dyDescent="0.3">
      <c r="A9224">
        <v>-0.60533689999999996</v>
      </c>
      <c r="B9224">
        <v>0.55630100000000005</v>
      </c>
      <c r="C9224">
        <f t="shared" si="144"/>
        <v>0.10092813696461</v>
      </c>
    </row>
    <row r="9225" spans="1:3" x14ac:dyDescent="0.3">
      <c r="A9225">
        <v>0.5686871</v>
      </c>
      <c r="B9225">
        <v>4.0726259999999996</v>
      </c>
      <c r="C9225">
        <f t="shared" si="144"/>
        <v>-16.198678033680928</v>
      </c>
    </row>
    <row r="9226" spans="1:3" x14ac:dyDescent="0.3">
      <c r="A9226">
        <v>-0.96590509999999996</v>
      </c>
      <c r="B9226">
        <v>2.321936</v>
      </c>
      <c r="C9226">
        <f t="shared" si="144"/>
        <v>-4.4642254785396096</v>
      </c>
    </row>
    <row r="9227" spans="1:3" x14ac:dyDescent="0.3">
      <c r="A9227">
        <v>-0.73526460000000005</v>
      </c>
      <c r="B9227">
        <v>4.928992</v>
      </c>
      <c r="C9227">
        <f t="shared" si="144"/>
        <v>-23.556871561601362</v>
      </c>
    </row>
    <row r="9228" spans="1:3" x14ac:dyDescent="0.3">
      <c r="A9228">
        <v>0.3834071</v>
      </c>
      <c r="B9228">
        <v>0.46741300000000002</v>
      </c>
      <c r="C9228">
        <f t="shared" si="144"/>
        <v>-5.1277051370530069E-2</v>
      </c>
    </row>
    <row r="9229" spans="1:3" x14ac:dyDescent="0.3">
      <c r="A9229">
        <v>-0.61654500000000001</v>
      </c>
      <c r="B9229">
        <v>3.3107540000000002</v>
      </c>
      <c r="C9229">
        <f t="shared" si="144"/>
        <v>-10.626336104885201</v>
      </c>
    </row>
    <row r="9230" spans="1:3" x14ac:dyDescent="0.3">
      <c r="A9230">
        <v>0.38039659999999997</v>
      </c>
      <c r="B9230">
        <v>0.68165900000000001</v>
      </c>
      <c r="C9230">
        <f t="shared" si="144"/>
        <v>-0.21375204303247997</v>
      </c>
    </row>
    <row r="9231" spans="1:3" x14ac:dyDescent="0.3">
      <c r="A9231">
        <v>-0.77266319999999999</v>
      </c>
      <c r="B9231">
        <v>1.7640849999999999</v>
      </c>
      <c r="C9231">
        <f t="shared" si="144"/>
        <v>-2.7348263072550196</v>
      </c>
    </row>
    <row r="9232" spans="1:3" x14ac:dyDescent="0.3">
      <c r="A9232">
        <v>-0.46018179999999997</v>
      </c>
      <c r="B9232">
        <v>1.042664</v>
      </c>
      <c r="C9232">
        <f t="shared" si="144"/>
        <v>-0.56094630370948018</v>
      </c>
    </row>
    <row r="9233" spans="1:3" x14ac:dyDescent="0.3">
      <c r="A9233">
        <v>-0.44045709999999999</v>
      </c>
      <c r="B9233">
        <v>0.37871199999999999</v>
      </c>
      <c r="C9233">
        <f t="shared" si="144"/>
        <v>6.8159870057789895E-2</v>
      </c>
    </row>
    <row r="9234" spans="1:3" x14ac:dyDescent="0.3">
      <c r="A9234">
        <v>0.18419530000000001</v>
      </c>
      <c r="B9234">
        <v>3.6825040000000002</v>
      </c>
      <c r="C9234">
        <f t="shared" si="144"/>
        <v>-13.438448314824591</v>
      </c>
    </row>
    <row r="9235" spans="1:3" x14ac:dyDescent="0.3">
      <c r="A9235">
        <v>0.66940290000000002</v>
      </c>
      <c r="B9235">
        <v>2.2190629999999998</v>
      </c>
      <c r="C9235">
        <f t="shared" si="144"/>
        <v>-4.4026629900998691</v>
      </c>
    </row>
    <row r="9236" spans="1:3" x14ac:dyDescent="0.3">
      <c r="A9236">
        <v>0.63360490000000003</v>
      </c>
      <c r="B9236">
        <v>0.26352599999999998</v>
      </c>
      <c r="C9236">
        <f t="shared" si="144"/>
        <v>0.35074489986672974</v>
      </c>
    </row>
    <row r="9237" spans="1:3" x14ac:dyDescent="0.3">
      <c r="A9237">
        <v>0.89578619999999998</v>
      </c>
      <c r="B9237">
        <v>4.0212539999999999</v>
      </c>
      <c r="C9237">
        <f t="shared" si="144"/>
        <v>-15.420301500758557</v>
      </c>
    </row>
    <row r="9238" spans="1:3" x14ac:dyDescent="0.3">
      <c r="A9238">
        <v>-0.88885970000000003</v>
      </c>
      <c r="B9238">
        <v>4.3224910000000003</v>
      </c>
      <c r="C9238">
        <f t="shared" si="144"/>
        <v>-18.076495403537571</v>
      </c>
    </row>
    <row r="9239" spans="1:3" x14ac:dyDescent="0.3">
      <c r="A9239">
        <v>0.182419</v>
      </c>
      <c r="B9239">
        <v>4.2825280000000001</v>
      </c>
      <c r="C9239">
        <f t="shared" si="144"/>
        <v>-18.428562025886603</v>
      </c>
    </row>
    <row r="9240" spans="1:3" x14ac:dyDescent="0.3">
      <c r="A9240">
        <v>-0.89522889999999999</v>
      </c>
      <c r="B9240">
        <v>3.5198610000000001</v>
      </c>
      <c r="C9240">
        <f t="shared" si="144"/>
        <v>-11.688109141824091</v>
      </c>
    </row>
    <row r="9241" spans="1:3" x14ac:dyDescent="0.3">
      <c r="A9241">
        <v>-0.97214619999999996</v>
      </c>
      <c r="B9241">
        <v>4.4367080000000003</v>
      </c>
      <c r="C9241">
        <f t="shared" si="144"/>
        <v>-18.996308294167523</v>
      </c>
    </row>
    <row r="9242" spans="1:3" x14ac:dyDescent="0.3">
      <c r="A9242">
        <v>-0.57099650000000002</v>
      </c>
      <c r="B9242">
        <v>1.785765</v>
      </c>
      <c r="C9242">
        <f t="shared" si="144"/>
        <v>-3.0113000008621502</v>
      </c>
    </row>
    <row r="9243" spans="1:3" x14ac:dyDescent="0.3">
      <c r="A9243">
        <v>5.11E-2</v>
      </c>
      <c r="B9243">
        <v>3.414555</v>
      </c>
      <c r="C9243">
        <f t="shared" si="144"/>
        <v>-11.853776466370201</v>
      </c>
    </row>
    <row r="9244" spans="1:3" x14ac:dyDescent="0.3">
      <c r="A9244">
        <v>0.63859770000000005</v>
      </c>
      <c r="B9244">
        <v>1.5871679999999999</v>
      </c>
      <c r="C9244">
        <f t="shared" si="144"/>
        <v>-2.2555515737149099</v>
      </c>
    </row>
    <row r="9245" spans="1:3" x14ac:dyDescent="0.3">
      <c r="A9245">
        <v>-6.4680000000000001E-2</v>
      </c>
      <c r="B9245">
        <v>3.4977049999999998</v>
      </c>
      <c r="C9245">
        <f t="shared" si="144"/>
        <v>-12.376961034882999</v>
      </c>
    </row>
    <row r="9246" spans="1:3" x14ac:dyDescent="0.3">
      <c r="A9246">
        <v>-0.26042779999999999</v>
      </c>
      <c r="B9246">
        <v>4.4749569999999999</v>
      </c>
      <c r="C9246">
        <f t="shared" si="144"/>
        <v>-20.044250839386379</v>
      </c>
    </row>
    <row r="9247" spans="1:3" x14ac:dyDescent="0.3">
      <c r="A9247">
        <v>-0.44617099999999998</v>
      </c>
      <c r="B9247">
        <v>3.6057100000000002</v>
      </c>
      <c r="C9247">
        <f t="shared" si="144"/>
        <v>-12.687725634854601</v>
      </c>
    </row>
    <row r="9248" spans="1:3" x14ac:dyDescent="0.3">
      <c r="A9248">
        <v>0.2405475</v>
      </c>
      <c r="B9248">
        <v>1.3844479999999999</v>
      </c>
      <c r="C9248">
        <f t="shared" si="144"/>
        <v>-1.9550079954664494</v>
      </c>
    </row>
    <row r="9249" spans="1:3" x14ac:dyDescent="0.3">
      <c r="A9249">
        <v>-0.20598849999999999</v>
      </c>
      <c r="B9249">
        <v>1.932366</v>
      </c>
      <c r="C9249">
        <f t="shared" si="144"/>
        <v>-3.88174244053035</v>
      </c>
    </row>
    <row r="9250" spans="1:3" x14ac:dyDescent="0.3">
      <c r="A9250">
        <v>-0.54622700000000002</v>
      </c>
      <c r="B9250">
        <v>0.66368899999999997</v>
      </c>
      <c r="C9250">
        <f t="shared" si="144"/>
        <v>-3.8135288843800019E-2</v>
      </c>
    </row>
    <row r="9251" spans="1:3" x14ac:dyDescent="0.3">
      <c r="A9251">
        <v>-0.18878700000000001</v>
      </c>
      <c r="B9251">
        <v>3.121607</v>
      </c>
      <c r="C9251">
        <f t="shared" si="144"/>
        <v>-9.8416612181442993</v>
      </c>
    </row>
    <row r="9252" spans="1:3" x14ac:dyDescent="0.3">
      <c r="A9252">
        <v>0.14883160000000001</v>
      </c>
      <c r="B9252">
        <v>3.9914200000000002</v>
      </c>
      <c r="C9252">
        <f t="shared" si="144"/>
        <v>-15.905444136339382</v>
      </c>
    </row>
    <row r="9253" spans="1:3" x14ac:dyDescent="0.3">
      <c r="A9253">
        <v>-0.64968630000000005</v>
      </c>
      <c r="B9253">
        <v>4.3047570000000004</v>
      </c>
      <c r="C9253">
        <f t="shared" si="144"/>
        <v>-18.160015361913231</v>
      </c>
    </row>
    <row r="9254" spans="1:3" x14ac:dyDescent="0.3">
      <c r="A9254">
        <v>-0.92126300000000005</v>
      </c>
      <c r="B9254">
        <v>1.5499999999999999E-3</v>
      </c>
      <c r="C9254">
        <f t="shared" si="144"/>
        <v>0.82988705567900012</v>
      </c>
    </row>
    <row r="9255" spans="1:3" x14ac:dyDescent="0.3">
      <c r="A9255">
        <v>0.39459460000000002</v>
      </c>
      <c r="B9255">
        <v>0.25493399999999999</v>
      </c>
      <c r="C9255">
        <f t="shared" si="144"/>
        <v>0.11806207100211985</v>
      </c>
    </row>
    <row r="9256" spans="1:3" x14ac:dyDescent="0.3">
      <c r="A9256">
        <v>0.99099130000000002</v>
      </c>
      <c r="B9256">
        <v>2.3068580000000001</v>
      </c>
      <c r="C9256">
        <f t="shared" si="144"/>
        <v>-4.3835829283741905</v>
      </c>
    </row>
    <row r="9257" spans="1:3" x14ac:dyDescent="0.3">
      <c r="A9257">
        <v>0.73676399999999997</v>
      </c>
      <c r="B9257">
        <v>0.480244</v>
      </c>
      <c r="C9257">
        <f t="shared" si="144"/>
        <v>0.29262960879550026</v>
      </c>
    </row>
    <row r="9258" spans="1:3" x14ac:dyDescent="0.3">
      <c r="A9258">
        <v>0.1223225</v>
      </c>
      <c r="B9258">
        <v>1.344519</v>
      </c>
      <c r="C9258">
        <f t="shared" si="144"/>
        <v>-1.93564485032095</v>
      </c>
    </row>
    <row r="9259" spans="1:3" x14ac:dyDescent="0.3">
      <c r="A9259">
        <v>0.87943380000000004</v>
      </c>
      <c r="B9259">
        <v>1.1074269999999999</v>
      </c>
      <c r="C9259">
        <f t="shared" si="144"/>
        <v>-0.36114471351243993</v>
      </c>
    </row>
    <row r="9260" spans="1:3" x14ac:dyDescent="0.3">
      <c r="A9260">
        <v>-0.3649869</v>
      </c>
      <c r="B9260">
        <v>1.15004</v>
      </c>
      <c r="C9260">
        <f t="shared" si="144"/>
        <v>-1.0262688469105896</v>
      </c>
    </row>
    <row r="9261" spans="1:3" x14ac:dyDescent="0.3">
      <c r="A9261">
        <v>0.81617450000000002</v>
      </c>
      <c r="B9261">
        <v>1.524138</v>
      </c>
      <c r="C9261">
        <f t="shared" si="144"/>
        <v>-1.8606817820435504</v>
      </c>
    </row>
    <row r="9262" spans="1:3" x14ac:dyDescent="0.3">
      <c r="A9262">
        <v>0.46780480000000002</v>
      </c>
      <c r="B9262">
        <v>2.537458</v>
      </c>
      <c r="C9262">
        <f t="shared" si="144"/>
        <v>-5.8139382367111399</v>
      </c>
    </row>
    <row r="9263" spans="1:3" x14ac:dyDescent="0.3">
      <c r="A9263">
        <v>0.38364150000000002</v>
      </c>
      <c r="B9263">
        <v>4.5835509999999999</v>
      </c>
      <c r="C9263">
        <f t="shared" si="144"/>
        <v>-20.87107791432955</v>
      </c>
    </row>
    <row r="9264" spans="1:3" x14ac:dyDescent="0.3">
      <c r="A9264">
        <v>-0.58765129999999999</v>
      </c>
      <c r="B9264">
        <v>2.6979999999999999E-3</v>
      </c>
      <c r="C9264">
        <f t="shared" si="144"/>
        <v>0.4952828155595701</v>
      </c>
    </row>
    <row r="9265" spans="1:3" x14ac:dyDescent="0.3">
      <c r="A9265">
        <v>0.95106559999999996</v>
      </c>
      <c r="B9265">
        <v>1.269763</v>
      </c>
      <c r="C9265">
        <f t="shared" si="144"/>
        <v>-0.84900917395457998</v>
      </c>
    </row>
    <row r="9266" spans="1:3" x14ac:dyDescent="0.3">
      <c r="A9266">
        <v>5.5010000000000003E-2</v>
      </c>
      <c r="B9266">
        <v>4.412318</v>
      </c>
      <c r="C9266">
        <f t="shared" si="144"/>
        <v>-19.695913924011901</v>
      </c>
    </row>
    <row r="9267" spans="1:3" x14ac:dyDescent="0.3">
      <c r="A9267">
        <v>0.34107549999999998</v>
      </c>
      <c r="B9267">
        <v>0.55372500000000002</v>
      </c>
      <c r="C9267">
        <f t="shared" si="144"/>
        <v>-0.15786277821305017</v>
      </c>
    </row>
    <row r="9268" spans="1:3" x14ac:dyDescent="0.3">
      <c r="A9268">
        <v>0.78948119999999999</v>
      </c>
      <c r="B9268">
        <v>0.72861200000000004</v>
      </c>
      <c r="C9268">
        <f t="shared" si="144"/>
        <v>0.16050101215914014</v>
      </c>
    </row>
    <row r="9269" spans="1:3" x14ac:dyDescent="0.3">
      <c r="A9269">
        <v>0.19938529999999999</v>
      </c>
      <c r="B9269">
        <v>1.888668</v>
      </c>
      <c r="C9269">
        <f t="shared" si="144"/>
        <v>-3.73405522456039</v>
      </c>
    </row>
    <row r="9270" spans="1:3" x14ac:dyDescent="0.3">
      <c r="A9270">
        <v>0.56569849999999999</v>
      </c>
      <c r="B9270">
        <v>0.76405900000000004</v>
      </c>
      <c r="C9270">
        <f t="shared" si="144"/>
        <v>-8.972821002535003E-2</v>
      </c>
    </row>
    <row r="9271" spans="1:3" x14ac:dyDescent="0.3">
      <c r="A9271">
        <v>-0.86066260000000006</v>
      </c>
      <c r="B9271">
        <v>3.2684579999999999</v>
      </c>
      <c r="C9271">
        <f t="shared" si="144"/>
        <v>-10.11096037597776</v>
      </c>
    </row>
    <row r="9272" spans="1:3" x14ac:dyDescent="0.3">
      <c r="A9272">
        <v>0.4939055</v>
      </c>
      <c r="B9272">
        <v>2.5298250000000002</v>
      </c>
      <c r="C9272">
        <f t="shared" si="144"/>
        <v>-5.7388954583663505</v>
      </c>
    </row>
    <row r="9273" spans="1:3" x14ac:dyDescent="0.3">
      <c r="A9273">
        <v>0.37490449999999997</v>
      </c>
      <c r="B9273">
        <v>2.2048709999999998</v>
      </c>
      <c r="C9273">
        <f t="shared" si="144"/>
        <v>-4.6483296886535497</v>
      </c>
    </row>
    <row r="9274" spans="1:3" x14ac:dyDescent="0.3">
      <c r="A9274">
        <v>-0.79725950000000001</v>
      </c>
      <c r="B9274">
        <v>2.9736319999999998</v>
      </c>
      <c r="C9274">
        <f t="shared" si="144"/>
        <v>-8.2842781284590501</v>
      </c>
    </row>
    <row r="9275" spans="1:3" x14ac:dyDescent="0.3">
      <c r="A9275">
        <v>-0.93491899999999994</v>
      </c>
      <c r="B9275">
        <v>2.9463879999999998</v>
      </c>
      <c r="C9275">
        <f t="shared" si="144"/>
        <v>-7.9719020209027978</v>
      </c>
    </row>
    <row r="9276" spans="1:3" x14ac:dyDescent="0.3">
      <c r="A9276">
        <v>0.86667689999999997</v>
      </c>
      <c r="B9276">
        <v>4.6740000000000002E-3</v>
      </c>
      <c r="C9276">
        <f t="shared" si="144"/>
        <v>0.77654674708432991</v>
      </c>
    </row>
    <row r="9277" spans="1:3" x14ac:dyDescent="0.3">
      <c r="A9277">
        <v>0.39130520000000002</v>
      </c>
      <c r="B9277">
        <v>2.8094670000000002</v>
      </c>
      <c r="C9277">
        <f t="shared" si="144"/>
        <v>-7.6342926512017613</v>
      </c>
    </row>
    <row r="9278" spans="1:3" x14ac:dyDescent="0.3">
      <c r="A9278">
        <v>0.54374429999999996</v>
      </c>
      <c r="B9278">
        <v>1.7968170000000001</v>
      </c>
      <c r="C9278">
        <f t="shared" si="144"/>
        <v>-3.07301998216409</v>
      </c>
    </row>
    <row r="9279" spans="1:3" x14ac:dyDescent="0.3">
      <c r="A9279">
        <v>-0.259492</v>
      </c>
      <c r="B9279">
        <v>0.58976499999999998</v>
      </c>
      <c r="C9279">
        <f t="shared" si="144"/>
        <v>-0.26996721698189985</v>
      </c>
    </row>
    <row r="9280" spans="1:3" x14ac:dyDescent="0.3">
      <c r="A9280">
        <v>0.99268900000000004</v>
      </c>
      <c r="B9280">
        <v>0.149252</v>
      </c>
      <c r="C9280">
        <f t="shared" si="144"/>
        <v>0.79498483398019992</v>
      </c>
    </row>
    <row r="9281" spans="1:3" x14ac:dyDescent="0.3">
      <c r="A9281">
        <v>-0.86397829999999998</v>
      </c>
      <c r="B9281">
        <v>1.6855770000000001</v>
      </c>
      <c r="C9281">
        <f t="shared" si="144"/>
        <v>-2.3728832641791304</v>
      </c>
    </row>
    <row r="9282" spans="1:3" x14ac:dyDescent="0.3">
      <c r="A9282">
        <v>0.29290329999999998</v>
      </c>
      <c r="B9282">
        <v>3.8526419999999999</v>
      </c>
      <c r="C9282">
        <f t="shared" si="144"/>
        <v>-14.542485902991588</v>
      </c>
    </row>
    <row r="9283" spans="1:3" x14ac:dyDescent="0.3">
      <c r="A9283">
        <v>-0.1450419</v>
      </c>
      <c r="B9283">
        <v>2.4944799999999998</v>
      </c>
      <c r="C9283">
        <f t="shared" ref="C9283:C9346" si="145">-1.9492061
+MAX(0,-0.001853-A9283)*1.0004139
+MAX(0,A9283- -0.001853)*1.0002827
+MAX(0,B9283-0.985433)*-2.7023554
+MAX(0,2.4996-B9283)*0.7443016
+MAX(0,B9283-2.4996)*-3.7085839
+MAX(0,B9283-3.80119)*-2.3717626</f>
        <v>-5.8801284192260894</v>
      </c>
    </row>
    <row r="9284" spans="1:3" x14ac:dyDescent="0.3">
      <c r="A9284">
        <v>0.4183364</v>
      </c>
      <c r="B9284">
        <v>2.173257</v>
      </c>
      <c r="C9284">
        <f t="shared" si="145"/>
        <v>-4.4959228960574205</v>
      </c>
    </row>
    <row r="9285" spans="1:3" x14ac:dyDescent="0.3">
      <c r="A9285">
        <v>-0.61717339999999998</v>
      </c>
      <c r="B9285">
        <v>3.0701700000000001</v>
      </c>
      <c r="C9285">
        <f t="shared" si="145"/>
        <v>-9.0833380242392394</v>
      </c>
    </row>
    <row r="9286" spans="1:3" x14ac:dyDescent="0.3">
      <c r="A9286">
        <v>0.13130520000000001</v>
      </c>
      <c r="B9286">
        <v>1.181808</v>
      </c>
      <c r="C9286">
        <f t="shared" si="145"/>
        <v>-1.3658506037846601</v>
      </c>
    </row>
    <row r="9287" spans="1:3" x14ac:dyDescent="0.3">
      <c r="A9287">
        <v>-9.8960000000000006E-2</v>
      </c>
      <c r="B9287">
        <v>0.65626499999999999</v>
      </c>
      <c r="C9287">
        <f t="shared" si="145"/>
        <v>-0.48006171757669991</v>
      </c>
    </row>
    <row r="9288" spans="1:3" x14ac:dyDescent="0.3">
      <c r="A9288">
        <v>-0.99741780000000002</v>
      </c>
      <c r="B9288">
        <v>0.27102100000000001</v>
      </c>
      <c r="C9288">
        <f t="shared" si="145"/>
        <v>0.70550567969711997</v>
      </c>
    </row>
    <row r="9289" spans="1:3" x14ac:dyDescent="0.3">
      <c r="A9289">
        <v>0.17636950000000001</v>
      </c>
      <c r="B9289">
        <v>1.118725</v>
      </c>
      <c r="C9289">
        <f t="shared" si="145"/>
        <v>-1.1033481005760497</v>
      </c>
    </row>
    <row r="9290" spans="1:3" x14ac:dyDescent="0.3">
      <c r="A9290">
        <v>-0.13647590000000001</v>
      </c>
      <c r="B9290">
        <v>0.72972599999999999</v>
      </c>
      <c r="C9290">
        <f t="shared" si="145"/>
        <v>-0.49720742958328978</v>
      </c>
    </row>
    <row r="9291" spans="1:3" x14ac:dyDescent="0.3">
      <c r="A9291">
        <v>-6.6269999999999996E-2</v>
      </c>
      <c r="B9291">
        <v>0.28203800000000001</v>
      </c>
      <c r="C9291">
        <f t="shared" si="145"/>
        <v>-0.23422749310449986</v>
      </c>
    </row>
    <row r="9292" spans="1:3" x14ac:dyDescent="0.3">
      <c r="A9292">
        <v>-0.12799759999999999</v>
      </c>
      <c r="B9292">
        <v>2.6422910000000002</v>
      </c>
      <c r="C9292">
        <f t="shared" si="145"/>
        <v>-6.829609997358161</v>
      </c>
    </row>
    <row r="9293" spans="1:3" x14ac:dyDescent="0.3">
      <c r="A9293">
        <v>-0.93536640000000004</v>
      </c>
      <c r="B9293">
        <v>1.7107570000000001</v>
      </c>
      <c r="C9293">
        <f t="shared" si="145"/>
        <v>-2.3882524399045404</v>
      </c>
    </row>
    <row r="9294" spans="1:3" x14ac:dyDescent="0.3">
      <c r="A9294">
        <v>0.70821840000000003</v>
      </c>
      <c r="B9294">
        <v>2.2721809999999998</v>
      </c>
      <c r="C9294">
        <f t="shared" si="145"/>
        <v>-4.5469160434840186</v>
      </c>
    </row>
    <row r="9295" spans="1:3" x14ac:dyDescent="0.3">
      <c r="A9295">
        <v>-0.36089749999999998</v>
      </c>
      <c r="B9295">
        <v>0.63310599999999995</v>
      </c>
      <c r="C9295">
        <f t="shared" si="145"/>
        <v>-0.20077852089104997</v>
      </c>
    </row>
    <row r="9296" spans="1:3" x14ac:dyDescent="0.3">
      <c r="A9296">
        <v>-0.3433814</v>
      </c>
      <c r="B9296">
        <v>4.5566509999999996</v>
      </c>
      <c r="C9296">
        <f t="shared" si="145"/>
        <v>-20.678756953909936</v>
      </c>
    </row>
    <row r="9297" spans="1:3" x14ac:dyDescent="0.3">
      <c r="A9297">
        <v>0.48080630000000002</v>
      </c>
      <c r="B9297">
        <v>1.5737779999999999</v>
      </c>
      <c r="C9297">
        <f t="shared" si="145"/>
        <v>-2.3672368441136897</v>
      </c>
    </row>
    <row r="9298" spans="1:3" x14ac:dyDescent="0.3">
      <c r="A9298">
        <v>0.32355149999999999</v>
      </c>
      <c r="B9298">
        <v>0.65954599999999997</v>
      </c>
      <c r="C9298">
        <f t="shared" si="145"/>
        <v>-0.25415447186145013</v>
      </c>
    </row>
    <row r="9299" spans="1:3" x14ac:dyDescent="0.3">
      <c r="A9299">
        <v>-0.76867629999999998</v>
      </c>
      <c r="B9299">
        <v>1.026332</v>
      </c>
      <c r="C9299">
        <f t="shared" si="145"/>
        <v>-0.19603331571193006</v>
      </c>
    </row>
    <row r="9300" spans="1:3" x14ac:dyDescent="0.3">
      <c r="A9300">
        <v>0.69653600000000004</v>
      </c>
      <c r="B9300">
        <v>4.6692580000000001</v>
      </c>
      <c r="C9300">
        <f t="shared" si="145"/>
        <v>-21.310833990797697</v>
      </c>
    </row>
    <row r="9301" spans="1:3" x14ac:dyDescent="0.3">
      <c r="A9301">
        <v>-0.4111341</v>
      </c>
      <c r="B9301">
        <v>2.8820589999999999</v>
      </c>
      <c r="C9301">
        <f t="shared" si="145"/>
        <v>-8.0834944012432093</v>
      </c>
    </row>
    <row r="9302" spans="1:3" x14ac:dyDescent="0.3">
      <c r="A9302">
        <v>0.109569</v>
      </c>
      <c r="B9302">
        <v>1.7410350000000001</v>
      </c>
      <c r="C9302">
        <f t="shared" si="145"/>
        <v>-3.3150566027474007</v>
      </c>
    </row>
    <row r="9303" spans="1:3" x14ac:dyDescent="0.3">
      <c r="A9303">
        <v>0.7425427</v>
      </c>
      <c r="B9303">
        <v>4.2098329999999997</v>
      </c>
      <c r="C9303">
        <f t="shared" si="145"/>
        <v>-17.229821464296109</v>
      </c>
    </row>
    <row r="9304" spans="1:3" x14ac:dyDescent="0.3">
      <c r="A9304">
        <v>-0.20947679999999999</v>
      </c>
      <c r="B9304">
        <v>4.8112190000000004</v>
      </c>
      <c r="C9304">
        <f t="shared" si="145"/>
        <v>-23.048511834303085</v>
      </c>
    </row>
    <row r="9305" spans="1:3" x14ac:dyDescent="0.3">
      <c r="A9305">
        <v>0.63959480000000002</v>
      </c>
      <c r="B9305">
        <v>1.0746500000000001</v>
      </c>
      <c r="C9305">
        <f t="shared" si="145"/>
        <v>-0.48808043950874036</v>
      </c>
    </row>
    <row r="9306" spans="1:3" x14ac:dyDescent="0.3">
      <c r="A9306">
        <v>1.5089999999999999E-2</v>
      </c>
      <c r="B9306">
        <v>1.4637629999999999</v>
      </c>
      <c r="C9306">
        <f t="shared" si="145"/>
        <v>-2.4539008322567</v>
      </c>
    </row>
    <row r="9307" spans="1:3" x14ac:dyDescent="0.3">
      <c r="A9307">
        <v>0.2224864</v>
      </c>
      <c r="B9307">
        <v>3.4617879999999999</v>
      </c>
      <c r="C9307">
        <f t="shared" si="145"/>
        <v>-11.985149511391819</v>
      </c>
    </row>
    <row r="9308" spans="1:3" x14ac:dyDescent="0.3">
      <c r="A9308">
        <v>-0.16472000000000001</v>
      </c>
      <c r="B9308">
        <v>4.2180650000000002</v>
      </c>
      <c r="C9308">
        <f t="shared" si="145"/>
        <v>-17.883792396350003</v>
      </c>
    </row>
    <row r="9309" spans="1:3" x14ac:dyDescent="0.3">
      <c r="A9309">
        <v>0.25329040000000003</v>
      </c>
      <c r="B9309">
        <v>3.1576430000000002</v>
      </c>
      <c r="C9309">
        <f t="shared" si="145"/>
        <v>-10.004481669702521</v>
      </c>
    </row>
    <row r="9310" spans="1:3" x14ac:dyDescent="0.3">
      <c r="A9310">
        <v>0.50832129999999998</v>
      </c>
      <c r="B9310">
        <v>2.1746219999999998</v>
      </c>
      <c r="C9310">
        <f t="shared" si="145"/>
        <v>-4.4106172441311893</v>
      </c>
    </row>
    <row r="9311" spans="1:3" x14ac:dyDescent="0.3">
      <c r="A9311">
        <v>-0.21762909999999999</v>
      </c>
      <c r="B9311">
        <v>0.72521599999999997</v>
      </c>
      <c r="C9311">
        <f t="shared" si="145"/>
        <v>-0.41266384005781021</v>
      </c>
    </row>
    <row r="9312" spans="1:3" x14ac:dyDescent="0.3">
      <c r="A9312">
        <v>-0.43706529999999999</v>
      </c>
      <c r="B9312">
        <v>0.41506100000000001</v>
      </c>
      <c r="C9312">
        <f t="shared" si="145"/>
        <v>3.771204733337008E-2</v>
      </c>
    </row>
    <row r="9313" spans="1:3" x14ac:dyDescent="0.3">
      <c r="A9313">
        <v>-0.75569580000000003</v>
      </c>
      <c r="B9313">
        <v>2.5995550000000001</v>
      </c>
      <c r="C9313">
        <f t="shared" si="145"/>
        <v>-5.9276740911483801</v>
      </c>
    </row>
    <row r="9314" spans="1:3" x14ac:dyDescent="0.3">
      <c r="A9314">
        <v>-0.1046038</v>
      </c>
      <c r="B9314">
        <v>3.6850670000000001</v>
      </c>
      <c r="C9314">
        <f t="shared" si="145"/>
        <v>-13.53818711954878</v>
      </c>
    </row>
    <row r="9315" spans="1:3" x14ac:dyDescent="0.3">
      <c r="A9315">
        <v>0.91128589999999998</v>
      </c>
      <c r="B9315">
        <v>4.7392919999999998</v>
      </c>
      <c r="C9315">
        <f t="shared" si="145"/>
        <v>-21.711111125865568</v>
      </c>
    </row>
    <row r="9316" spans="1:3" x14ac:dyDescent="0.3">
      <c r="A9316">
        <v>0.1721664</v>
      </c>
      <c r="B9316">
        <v>3.6311960000000001</v>
      </c>
      <c r="C9316">
        <f t="shared" si="145"/>
        <v>-13.121548141790221</v>
      </c>
    </row>
    <row r="9317" spans="1:3" x14ac:dyDescent="0.3">
      <c r="A9317">
        <v>-0.33030609999999999</v>
      </c>
      <c r="B9317">
        <v>1.3714919999999999</v>
      </c>
      <c r="C9317">
        <f t="shared" si="145"/>
        <v>-1.8242330872577099</v>
      </c>
    </row>
    <row r="9318" spans="1:3" x14ac:dyDescent="0.3">
      <c r="A9318">
        <v>8.2579999999999997E-3</v>
      </c>
      <c r="B9318">
        <v>4.9042070000000004</v>
      </c>
      <c r="C9318">
        <f t="shared" si="145"/>
        <v>-24.062793595691403</v>
      </c>
    </row>
    <row r="9319" spans="1:3" x14ac:dyDescent="0.3">
      <c r="A9319">
        <v>6.2280000000000002E-2</v>
      </c>
      <c r="B9319">
        <v>4.8510850000000003</v>
      </c>
      <c r="C9319">
        <f t="shared" si="145"/>
        <v>-23.542201633340198</v>
      </c>
    </row>
    <row r="9320" spans="1:3" x14ac:dyDescent="0.3">
      <c r="A9320">
        <v>0.1245313</v>
      </c>
      <c r="B9320">
        <v>3.2054930000000001</v>
      </c>
      <c r="C9320">
        <f t="shared" si="145"/>
        <v>-10.440040615405092</v>
      </c>
    </row>
    <row r="9321" spans="1:3" x14ac:dyDescent="0.3">
      <c r="A9321">
        <v>9.2020000000000001E-3</v>
      </c>
      <c r="B9321">
        <v>0.31476399999999999</v>
      </c>
      <c r="C9321">
        <f t="shared" si="145"/>
        <v>-0.31197104421389987</v>
      </c>
    </row>
    <row r="9322" spans="1:3" x14ac:dyDescent="0.3">
      <c r="A9322">
        <v>-0.17406269999999999</v>
      </c>
      <c r="B9322">
        <v>4.607119</v>
      </c>
      <c r="C9322">
        <f t="shared" si="145"/>
        <v>-21.291391134409071</v>
      </c>
    </row>
    <row r="9323" spans="1:3" x14ac:dyDescent="0.3">
      <c r="A9323">
        <v>-4.2999999999999997E-2</v>
      </c>
      <c r="B9323">
        <v>2.46218</v>
      </c>
      <c r="C9323">
        <f t="shared" si="145"/>
        <v>-5.8708855332684999</v>
      </c>
    </row>
    <row r="9324" spans="1:3" x14ac:dyDescent="0.3">
      <c r="A9324">
        <v>-8.7279999999999996E-2</v>
      </c>
      <c r="B9324">
        <v>3.1906110000000001</v>
      </c>
      <c r="C9324">
        <f t="shared" si="145"/>
        <v>-10.385590687348801</v>
      </c>
    </row>
    <row r="9325" spans="1:3" x14ac:dyDescent="0.3">
      <c r="A9325">
        <v>-0.7914236</v>
      </c>
      <c r="B9325">
        <v>3.0345749999999998</v>
      </c>
      <c r="C9325">
        <f t="shared" si="145"/>
        <v>-8.680818317697959</v>
      </c>
    </row>
    <row r="9326" spans="1:3" x14ac:dyDescent="0.3">
      <c r="A9326">
        <v>-0.18399940000000001</v>
      </c>
      <c r="B9326">
        <v>4.1511490000000002</v>
      </c>
      <c r="C9326">
        <f t="shared" si="145"/>
        <v>-17.276801736265941</v>
      </c>
    </row>
    <row r="9327" spans="1:3" x14ac:dyDescent="0.3">
      <c r="A9327">
        <v>-0.61843150000000002</v>
      </c>
      <c r="B9327">
        <v>3.071415</v>
      </c>
      <c r="C9327">
        <f t="shared" si="145"/>
        <v>-9.0900610229401497</v>
      </c>
    </row>
    <row r="9328" spans="1:3" x14ac:dyDescent="0.3">
      <c r="A9328">
        <v>0.94815050000000001</v>
      </c>
      <c r="B9328">
        <v>4.7003190000000004</v>
      </c>
      <c r="C9328">
        <f t="shared" si="145"/>
        <v>-21.331947863094449</v>
      </c>
    </row>
    <row r="9329" spans="1:3" x14ac:dyDescent="0.3">
      <c r="A9329">
        <v>0.46249220000000002</v>
      </c>
      <c r="B9329">
        <v>2.7965779999999998</v>
      </c>
      <c r="C9329">
        <f t="shared" si="145"/>
        <v>-7.4804549299991585</v>
      </c>
    </row>
    <row r="9330" spans="1:3" x14ac:dyDescent="0.3">
      <c r="A9330">
        <v>0.23044719999999999</v>
      </c>
      <c r="B9330">
        <v>4.0374020000000002</v>
      </c>
      <c r="C9330">
        <f t="shared" si="145"/>
        <v>-16.22765166237506</v>
      </c>
    </row>
    <row r="9331" spans="1:3" x14ac:dyDescent="0.3">
      <c r="A9331">
        <v>-0.2162837</v>
      </c>
      <c r="B9331">
        <v>4.2466900000000001</v>
      </c>
      <c r="C9331">
        <f t="shared" si="145"/>
        <v>-18.083612196022067</v>
      </c>
    </row>
    <row r="9332" spans="1:3" x14ac:dyDescent="0.3">
      <c r="A9332">
        <v>-0.58144850000000003</v>
      </c>
      <c r="B9332">
        <v>0.931975</v>
      </c>
      <c r="C9332">
        <f t="shared" si="145"/>
        <v>-0.20258490972255006</v>
      </c>
    </row>
    <row r="9333" spans="1:3" x14ac:dyDescent="0.3">
      <c r="A9333">
        <v>0.3265885</v>
      </c>
      <c r="B9333">
        <v>3.0868820000000001</v>
      </c>
      <c r="C9333">
        <f t="shared" si="145"/>
        <v>-9.4775183725223506</v>
      </c>
    </row>
    <row r="9334" spans="1:3" x14ac:dyDescent="0.3">
      <c r="A9334">
        <v>0.71275330000000003</v>
      </c>
      <c r="B9334">
        <v>1.7836860000000001</v>
      </c>
      <c r="C9334">
        <f t="shared" si="145"/>
        <v>-2.8587051502527903</v>
      </c>
    </row>
    <row r="9335" spans="1:3" x14ac:dyDescent="0.3">
      <c r="A9335">
        <v>0.2707599</v>
      </c>
      <c r="B9335">
        <v>2.553261</v>
      </c>
      <c r="C9335">
        <f t="shared" si="145"/>
        <v>-6.1123509150622697</v>
      </c>
    </row>
    <row r="9336" spans="1:3" x14ac:dyDescent="0.3">
      <c r="A9336">
        <v>0.83300640000000004</v>
      </c>
      <c r="B9336">
        <v>4.5846390000000001</v>
      </c>
      <c r="C9336">
        <f t="shared" si="145"/>
        <v>-20.431141558539522</v>
      </c>
    </row>
    <row r="9337" spans="1:3" x14ac:dyDescent="0.3">
      <c r="A9337">
        <v>0.46424510000000002</v>
      </c>
      <c r="B9337">
        <v>3.8347310000000001</v>
      </c>
      <c r="C9337">
        <f t="shared" si="145"/>
        <v>-14.21378869093383</v>
      </c>
    </row>
    <row r="9338" spans="1:3" x14ac:dyDescent="0.3">
      <c r="A9338">
        <v>-0.98676370000000002</v>
      </c>
      <c r="B9338">
        <v>0.43788199999999999</v>
      </c>
      <c r="C9338">
        <f t="shared" si="145"/>
        <v>0.57065226068752994</v>
      </c>
    </row>
    <row r="9339" spans="1:3" x14ac:dyDescent="0.3">
      <c r="A9339">
        <v>-8.0430000000000001E-2</v>
      </c>
      <c r="B9339">
        <v>2.0356779999999999</v>
      </c>
      <c r="C9339">
        <f t="shared" si="145"/>
        <v>-4.3634339371774997</v>
      </c>
    </row>
    <row r="9340" spans="1:3" x14ac:dyDescent="0.3">
      <c r="A9340">
        <v>-0.21420410000000001</v>
      </c>
      <c r="B9340">
        <v>1.667033</v>
      </c>
      <c r="C9340">
        <f t="shared" si="145"/>
        <v>-2.95901159831251</v>
      </c>
    </row>
    <row r="9341" spans="1:3" x14ac:dyDescent="0.3">
      <c r="A9341">
        <v>0.25357639999999998</v>
      </c>
      <c r="B9341">
        <v>3.7323210000000002</v>
      </c>
      <c r="C9341">
        <f t="shared" si="145"/>
        <v>-13.688421363895721</v>
      </c>
    </row>
    <row r="9342" spans="1:3" x14ac:dyDescent="0.3">
      <c r="A9342">
        <v>0.47451719999999997</v>
      </c>
      <c r="B9342">
        <v>2.509045</v>
      </c>
      <c r="C9342">
        <f t="shared" si="145"/>
        <v>-5.6250699207847594</v>
      </c>
    </row>
    <row r="9343" spans="1:3" x14ac:dyDescent="0.3">
      <c r="A9343">
        <v>0.91416280000000005</v>
      </c>
      <c r="B9343">
        <v>3.209616</v>
      </c>
      <c r="C9343">
        <f t="shared" si="145"/>
        <v>-9.67661818931394</v>
      </c>
    </row>
    <row r="9344" spans="1:3" x14ac:dyDescent="0.3">
      <c r="A9344">
        <v>-0.63980210000000004</v>
      </c>
      <c r="B9344">
        <v>3.9751799999999999</v>
      </c>
      <c r="C9344">
        <f t="shared" si="145"/>
        <v>-15.275327108887309</v>
      </c>
    </row>
    <row r="9345" spans="1:3" x14ac:dyDescent="0.3">
      <c r="A9345">
        <v>-0.94382319999999997</v>
      </c>
      <c r="B9345">
        <v>2.200367</v>
      </c>
      <c r="C9345">
        <f t="shared" si="145"/>
        <v>-4.0673098734050193</v>
      </c>
    </row>
    <row r="9346" spans="1:3" x14ac:dyDescent="0.3">
      <c r="A9346">
        <v>0.4979982</v>
      </c>
      <c r="B9346">
        <v>3.8310200000000001</v>
      </c>
      <c r="C9346">
        <f t="shared" si="145"/>
        <v>-14.14743344218156</v>
      </c>
    </row>
    <row r="9347" spans="1:3" x14ac:dyDescent="0.3">
      <c r="A9347">
        <v>-0.45815020000000001</v>
      </c>
      <c r="B9347">
        <v>3.290403</v>
      </c>
      <c r="C9347">
        <f t="shared" ref="C9347:C9410" si="146">-1.9492061
+MAX(0,-0.001853-A9347)*1.0004139
+MAX(0,A9347- -0.001853)*1.0002827
+MAX(0,B9347-0.985433)*-2.7023554
+MAX(0,2.4996-B9347)*0.7443016
+MAX(0,B9347-2.4996)*-3.7085839
+MAX(0,B9347-3.80119)*-2.3717626</f>
        <v>-10.654327438798619</v>
      </c>
    </row>
    <row r="9348" spans="1:3" x14ac:dyDescent="0.3">
      <c r="A9348">
        <v>0.730159</v>
      </c>
      <c r="B9348">
        <v>4.5109750000000002</v>
      </c>
      <c r="C9348">
        <f t="shared" si="146"/>
        <v>-19.887049080737899</v>
      </c>
    </row>
    <row r="9349" spans="1:3" x14ac:dyDescent="0.3">
      <c r="A9349">
        <v>-0.52569900000000003</v>
      </c>
      <c r="B9349">
        <v>2.9007830000000001</v>
      </c>
      <c r="C9349">
        <f t="shared" si="146"/>
        <v>-8.0889205102843</v>
      </c>
    </row>
    <row r="9350" spans="1:3" x14ac:dyDescent="0.3">
      <c r="A9350">
        <v>-9.1140000000000006E-3</v>
      </c>
      <c r="B9350">
        <v>4.481795</v>
      </c>
      <c r="C9350">
        <f t="shared" si="146"/>
        <v>-20.3557247737604</v>
      </c>
    </row>
    <row r="9351" spans="1:3" x14ac:dyDescent="0.3">
      <c r="A9351">
        <v>-0.7720688</v>
      </c>
      <c r="B9351">
        <v>0.66154100000000005</v>
      </c>
      <c r="C9351">
        <f t="shared" si="146"/>
        <v>0.18939874691401992</v>
      </c>
    </row>
    <row r="9352" spans="1:3" x14ac:dyDescent="0.3">
      <c r="A9352">
        <v>0.4373242</v>
      </c>
      <c r="B9352">
        <v>0.25800299999999998</v>
      </c>
      <c r="C9352">
        <f t="shared" si="146"/>
        <v>0.15851948904963997</v>
      </c>
    </row>
    <row r="9353" spans="1:3" x14ac:dyDescent="0.3">
      <c r="A9353">
        <v>-0.50871379999999999</v>
      </c>
      <c r="B9353">
        <v>2.8347000000000002</v>
      </c>
      <c r="C9353">
        <f t="shared" si="146"/>
        <v>-7.6822586386966822</v>
      </c>
    </row>
    <row r="9354" spans="1:3" x14ac:dyDescent="0.3">
      <c r="A9354">
        <v>2.4379999999999999E-2</v>
      </c>
      <c r="B9354">
        <v>4.6647280000000002</v>
      </c>
      <c r="C9354">
        <f t="shared" si="146"/>
        <v>-21.943394369691902</v>
      </c>
    </row>
    <row r="9355" spans="1:3" x14ac:dyDescent="0.3">
      <c r="A9355">
        <v>-0.3349145</v>
      </c>
      <c r="B9355">
        <v>1.711454</v>
      </c>
      <c r="C9355">
        <f t="shared" si="146"/>
        <v>-2.9913551868749502</v>
      </c>
    </row>
    <row r="9356" spans="1:3" x14ac:dyDescent="0.3">
      <c r="A9356">
        <v>0.71951830000000006</v>
      </c>
      <c r="B9356">
        <v>1.526206</v>
      </c>
      <c r="C9356">
        <f t="shared" si="146"/>
        <v>-1.9644929934272901</v>
      </c>
    </row>
    <row r="9357" spans="1:3" x14ac:dyDescent="0.3">
      <c r="A9357">
        <v>9.6420000000000006E-2</v>
      </c>
      <c r="B9357">
        <v>0.72920399999999996</v>
      </c>
      <c r="C9357">
        <f t="shared" si="146"/>
        <v>-0.53319674278930007</v>
      </c>
    </row>
    <row r="9358" spans="1:3" x14ac:dyDescent="0.3">
      <c r="A9358">
        <v>0.95351039999999998</v>
      </c>
      <c r="B9358">
        <v>2.86774</v>
      </c>
      <c r="C9358">
        <f t="shared" si="146"/>
        <v>-7.4455131816206199</v>
      </c>
    </row>
    <row r="9359" spans="1:3" x14ac:dyDescent="0.3">
      <c r="A9359">
        <v>-0.3440703</v>
      </c>
      <c r="B9359">
        <v>2.9263870000000001</v>
      </c>
      <c r="C9359">
        <f t="shared" si="146"/>
        <v>-8.4347700762404294</v>
      </c>
    </row>
    <row r="9360" spans="1:3" x14ac:dyDescent="0.3">
      <c r="A9360">
        <v>0.4263594</v>
      </c>
      <c r="B9360">
        <v>0.13848099999999999</v>
      </c>
      <c r="C9360">
        <f t="shared" si="146"/>
        <v>0.23651200513588</v>
      </c>
    </row>
    <row r="9361" spans="1:3" x14ac:dyDescent="0.3">
      <c r="A9361">
        <v>-1.281E-2</v>
      </c>
      <c r="B9361">
        <v>0.85362400000000005</v>
      </c>
      <c r="C9361">
        <f t="shared" si="146"/>
        <v>-0.71314199453609994</v>
      </c>
    </row>
    <row r="9362" spans="1:3" x14ac:dyDescent="0.3">
      <c r="A9362">
        <v>-0.81869320000000001</v>
      </c>
      <c r="B9362">
        <v>0.27664100000000003</v>
      </c>
      <c r="C9362">
        <f t="shared" si="146"/>
        <v>0.52252413059318004</v>
      </c>
    </row>
    <row r="9363" spans="1:3" x14ac:dyDescent="0.3">
      <c r="A9363">
        <v>-0.87816340000000004</v>
      </c>
      <c r="B9363">
        <v>2.1920320000000002</v>
      </c>
      <c r="C9363">
        <f t="shared" si="146"/>
        <v>-4.1042689639012409</v>
      </c>
    </row>
    <row r="9364" spans="1:3" x14ac:dyDescent="0.3">
      <c r="A9364">
        <v>-1.4E-2</v>
      </c>
      <c r="B9364">
        <v>3.0313819999999998</v>
      </c>
      <c r="C9364">
        <f t="shared" si="146"/>
        <v>-9.4380935641410986</v>
      </c>
    </row>
    <row r="9365" spans="1:3" x14ac:dyDescent="0.3">
      <c r="A9365">
        <v>-0.1093165</v>
      </c>
      <c r="B9365">
        <v>4.6684749999999999</v>
      </c>
      <c r="C9365">
        <f t="shared" si="146"/>
        <v>-21.895035590637647</v>
      </c>
    </row>
    <row r="9366" spans="1:3" x14ac:dyDescent="0.3">
      <c r="A9366">
        <v>-0.27689069999999999</v>
      </c>
      <c r="B9366">
        <v>4.0905259999999997</v>
      </c>
      <c r="C9366">
        <f t="shared" si="146"/>
        <v>-16.651438251273166</v>
      </c>
    </row>
    <row r="9367" spans="1:3" x14ac:dyDescent="0.3">
      <c r="A9367">
        <v>-0.25796780000000002</v>
      </c>
      <c r="B9367">
        <v>3.7011000000000002E-2</v>
      </c>
      <c r="C9367">
        <f t="shared" si="146"/>
        <v>0.13992363875811997</v>
      </c>
    </row>
    <row r="9368" spans="1:3" x14ac:dyDescent="0.3">
      <c r="A9368">
        <v>-0.74843119999999996</v>
      </c>
      <c r="B9368">
        <v>4.8878349999999999</v>
      </c>
      <c r="C9368">
        <f t="shared" si="146"/>
        <v>-23.182229849847317</v>
      </c>
    </row>
    <row r="9369" spans="1:3" x14ac:dyDescent="0.3">
      <c r="A9369">
        <v>0.81477960000000005</v>
      </c>
      <c r="B9369">
        <v>2.1709930000000002</v>
      </c>
      <c r="C9369">
        <f t="shared" si="146"/>
        <v>-4.0915643901167806</v>
      </c>
    </row>
    <row r="9370" spans="1:3" x14ac:dyDescent="0.3">
      <c r="A9370">
        <v>0.82445579999999996</v>
      </c>
      <c r="B9370">
        <v>4.9799239999999996</v>
      </c>
      <c r="C9370">
        <f t="shared" si="146"/>
        <v>-23.911364896335634</v>
      </c>
    </row>
    <row r="9371" spans="1:3" x14ac:dyDescent="0.3">
      <c r="A9371">
        <v>0.1576004</v>
      </c>
      <c r="B9371">
        <v>4.8603269999999998</v>
      </c>
      <c r="C9371">
        <f t="shared" si="146"/>
        <v>-23.528024017222922</v>
      </c>
    </row>
    <row r="9372" spans="1:3" x14ac:dyDescent="0.3">
      <c r="A9372">
        <v>-0.1174463</v>
      </c>
      <c r="B9372">
        <v>1.8312580000000001</v>
      </c>
      <c r="C9372">
        <f t="shared" si="146"/>
        <v>-3.6218366921909304</v>
      </c>
    </row>
    <row r="9373" spans="1:3" x14ac:dyDescent="0.3">
      <c r="A9373">
        <v>0.78089030000000004</v>
      </c>
      <c r="B9373">
        <v>1.166212</v>
      </c>
      <c r="C9373">
        <f t="shared" si="146"/>
        <v>-0.66232780350488996</v>
      </c>
    </row>
    <row r="9374" spans="1:3" x14ac:dyDescent="0.3">
      <c r="A9374">
        <v>0.1792579</v>
      </c>
      <c r="B9374">
        <v>1.8340160000000001</v>
      </c>
      <c r="C9374">
        <f t="shared" si="146"/>
        <v>-3.5658216162123701</v>
      </c>
    </row>
    <row r="9375" spans="1:3" x14ac:dyDescent="0.3">
      <c r="A9375">
        <v>0.47061560000000002</v>
      </c>
      <c r="B9375">
        <v>0.36069299999999999</v>
      </c>
      <c r="C9375">
        <f t="shared" si="146"/>
        <v>0.11538796922442018</v>
      </c>
    </row>
    <row r="9376" spans="1:3" x14ac:dyDescent="0.3">
      <c r="A9376">
        <v>0.97755400000000003</v>
      </c>
      <c r="B9376">
        <v>2.6349589999999998</v>
      </c>
      <c r="C9376">
        <f t="shared" si="146"/>
        <v>-5.9291179233015985</v>
      </c>
    </row>
    <row r="9377" spans="1:3" x14ac:dyDescent="0.3">
      <c r="A9377">
        <v>-5.2859999999999997E-2</v>
      </c>
      <c r="B9377">
        <v>1.5675790000000001</v>
      </c>
      <c r="C9377">
        <f t="shared" si="146"/>
        <v>-2.7776386533575006</v>
      </c>
    </row>
    <row r="9378" spans="1:3" x14ac:dyDescent="0.3">
      <c r="A9378">
        <v>-0.39980549999999998</v>
      </c>
      <c r="B9378">
        <v>2.0531510000000002</v>
      </c>
      <c r="C9378">
        <f t="shared" si="146"/>
        <v>-4.1041496854190509</v>
      </c>
    </row>
    <row r="9379" spans="1:3" x14ac:dyDescent="0.3">
      <c r="A9379">
        <v>-0.72127410000000003</v>
      </c>
      <c r="B9379">
        <v>4.3575080000000002</v>
      </c>
      <c r="C9379">
        <f t="shared" si="146"/>
        <v>-18.551694239649709</v>
      </c>
    </row>
    <row r="9380" spans="1:3" x14ac:dyDescent="0.3">
      <c r="A9380">
        <v>-0.4641229</v>
      </c>
      <c r="B9380">
        <v>0.264316</v>
      </c>
      <c r="C9380">
        <f t="shared" si="146"/>
        <v>0.17698059116601006</v>
      </c>
    </row>
    <row r="9381" spans="1:3" x14ac:dyDescent="0.3">
      <c r="A9381">
        <v>-0.49848880000000001</v>
      </c>
      <c r="B9381">
        <v>4.7348420000000004</v>
      </c>
      <c r="C9381">
        <f t="shared" si="146"/>
        <v>-22.088583789219982</v>
      </c>
    </row>
    <row r="9382" spans="1:3" x14ac:dyDescent="0.3">
      <c r="A9382">
        <v>0.2582199</v>
      </c>
      <c r="B9382">
        <v>4.4137069999999996</v>
      </c>
      <c r="C9382">
        <f t="shared" si="146"/>
        <v>-19.504845749512263</v>
      </c>
    </row>
    <row r="9383" spans="1:3" x14ac:dyDescent="0.3">
      <c r="A9383">
        <v>0.1237564</v>
      </c>
      <c r="B9383">
        <v>1.105089</v>
      </c>
      <c r="C9383">
        <f t="shared" si="146"/>
        <v>-1.10897745944742</v>
      </c>
    </row>
    <row r="9384" spans="1:3" x14ac:dyDescent="0.3">
      <c r="A9384">
        <v>0.91808650000000003</v>
      </c>
      <c r="B9384">
        <v>2.854962</v>
      </c>
      <c r="C9384">
        <f t="shared" si="146"/>
        <v>-7.3990281135817497</v>
      </c>
    </row>
    <row r="9385" spans="1:3" x14ac:dyDescent="0.3">
      <c r="A9385">
        <v>0.99026630000000004</v>
      </c>
      <c r="B9385">
        <v>2.1697350000000002</v>
      </c>
      <c r="C9385">
        <f t="shared" si="146"/>
        <v>-3.9116921855206903</v>
      </c>
    </row>
    <row r="9386" spans="1:3" x14ac:dyDescent="0.3">
      <c r="A9386">
        <v>-0.15743760000000001</v>
      </c>
      <c r="B9386">
        <v>4.3403140000000002</v>
      </c>
      <c r="C9386">
        <f t="shared" si="146"/>
        <v>-18.964754335108463</v>
      </c>
    </row>
    <row r="9387" spans="1:3" x14ac:dyDescent="0.3">
      <c r="A9387">
        <v>-0.65914159999999999</v>
      </c>
      <c r="B9387">
        <v>3.4027419999999999</v>
      </c>
      <c r="C9387">
        <f t="shared" si="146"/>
        <v>-11.173451358480859</v>
      </c>
    </row>
    <row r="9388" spans="1:3" x14ac:dyDescent="0.3">
      <c r="A9388">
        <v>0.75153139999999996</v>
      </c>
      <c r="B9388">
        <v>3.431244</v>
      </c>
      <c r="C9388">
        <f t="shared" si="146"/>
        <v>-11.260139220391119</v>
      </c>
    </row>
    <row r="9389" spans="1:3" x14ac:dyDescent="0.3">
      <c r="A9389">
        <v>0.57608479999999995</v>
      </c>
      <c r="B9389">
        <v>4.036626</v>
      </c>
      <c r="C9389">
        <f t="shared" si="146"/>
        <v>-15.87510097395114</v>
      </c>
    </row>
    <row r="9390" spans="1:3" x14ac:dyDescent="0.3">
      <c r="A9390">
        <v>-0.47478330000000002</v>
      </c>
      <c r="B9390">
        <v>4.7209719999999997</v>
      </c>
      <c r="C9390">
        <f t="shared" si="146"/>
        <v>-21.990483025573425</v>
      </c>
    </row>
    <row r="9391" spans="1:3" x14ac:dyDescent="0.3">
      <c r="A9391">
        <v>-7.7099999999999998E-3</v>
      </c>
      <c r="B9391">
        <v>0.94728699999999999</v>
      </c>
      <c r="C9391">
        <f t="shared" si="146"/>
        <v>-0.78795762618689991</v>
      </c>
    </row>
    <row r="9392" spans="1:3" x14ac:dyDescent="0.3">
      <c r="A9392">
        <v>8.201E-2</v>
      </c>
      <c r="B9392">
        <v>1.3029470000000001</v>
      </c>
      <c r="C9392">
        <f t="shared" si="146"/>
        <v>-1.8326843218607003</v>
      </c>
    </row>
    <row r="9393" spans="1:3" x14ac:dyDescent="0.3">
      <c r="A9393">
        <v>0.61342980000000003</v>
      </c>
      <c r="B9393">
        <v>4.9624930000000003</v>
      </c>
      <c r="C9393">
        <f t="shared" si="146"/>
        <v>-23.969359276566941</v>
      </c>
    </row>
    <row r="9394" spans="1:3" x14ac:dyDescent="0.3">
      <c r="A9394">
        <v>-0.53885070000000002</v>
      </c>
      <c r="B9394">
        <v>6.6341999999999998E-2</v>
      </c>
      <c r="C9394">
        <f t="shared" si="146"/>
        <v>0.39909168596083</v>
      </c>
    </row>
    <row r="9395" spans="1:3" x14ac:dyDescent="0.3">
      <c r="A9395">
        <v>0.94915740000000004</v>
      </c>
      <c r="B9395">
        <v>4.5721090000000002</v>
      </c>
      <c r="C9395">
        <f t="shared" si="146"/>
        <v>-20.204910467844822</v>
      </c>
    </row>
    <row r="9396" spans="1:3" x14ac:dyDescent="0.3">
      <c r="A9396">
        <v>0.3949645</v>
      </c>
      <c r="B9396">
        <v>1.3997809999999999</v>
      </c>
      <c r="C9396">
        <f t="shared" si="146"/>
        <v>-1.8533949335615501</v>
      </c>
    </row>
    <row r="9397" spans="1:3" x14ac:dyDescent="0.3">
      <c r="A9397">
        <v>-0.14464089999999999</v>
      </c>
      <c r="B9397">
        <v>0.434087</v>
      </c>
      <c r="C9397">
        <f t="shared" si="146"/>
        <v>-0.2689944693673898</v>
      </c>
    </row>
    <row r="9398" spans="1:3" x14ac:dyDescent="0.3">
      <c r="A9398">
        <v>0.52970170000000005</v>
      </c>
      <c r="B9398">
        <v>0.58066099999999998</v>
      </c>
      <c r="C9398">
        <f t="shared" si="146"/>
        <v>1.0768238516089879E-2</v>
      </c>
    </row>
    <row r="9399" spans="1:3" x14ac:dyDescent="0.3">
      <c r="A9399">
        <v>0.4119351</v>
      </c>
      <c r="B9399">
        <v>3.6973250000000002</v>
      </c>
      <c r="C9399">
        <f t="shared" si="146"/>
        <v>-13.30566066414843</v>
      </c>
    </row>
    <row r="9400" spans="1:3" x14ac:dyDescent="0.3">
      <c r="A9400">
        <v>0.27626390000000001</v>
      </c>
      <c r="B9400">
        <v>4.1028359999999999</v>
      </c>
      <c r="C9400">
        <f t="shared" si="146"/>
        <v>-16.756509326118568</v>
      </c>
    </row>
    <row r="9401" spans="1:3" x14ac:dyDescent="0.3">
      <c r="A9401">
        <v>0.96813009999999999</v>
      </c>
      <c r="B9401">
        <v>2.3552149999999998</v>
      </c>
      <c r="C9401">
        <f t="shared" si="146"/>
        <v>-4.5731205837844291</v>
      </c>
    </row>
    <row r="9402" spans="1:3" x14ac:dyDescent="0.3">
      <c r="A9402">
        <v>0.56210519999999997</v>
      </c>
      <c r="B9402">
        <v>2.2195360000000002</v>
      </c>
      <c r="C9402">
        <f t="shared" si="146"/>
        <v>-4.5116212919206609</v>
      </c>
    </row>
    <row r="9403" spans="1:3" x14ac:dyDescent="0.3">
      <c r="A9403">
        <v>-1.307E-2</v>
      </c>
      <c r="B9403">
        <v>0.19467200000000001</v>
      </c>
      <c r="C9403">
        <f t="shared" si="146"/>
        <v>-0.22242285899890013</v>
      </c>
    </row>
    <row r="9404" spans="1:3" x14ac:dyDescent="0.3">
      <c r="A9404">
        <v>0.52521470000000003</v>
      </c>
      <c r="B9404">
        <v>1.2224660000000001</v>
      </c>
      <c r="C9404">
        <f t="shared" si="146"/>
        <v>-1.11196392587501</v>
      </c>
    </row>
    <row r="9405" spans="1:3" x14ac:dyDescent="0.3">
      <c r="A9405">
        <v>-0.90023120000000001</v>
      </c>
      <c r="B9405">
        <v>2.4370250000000002</v>
      </c>
      <c r="C9405">
        <f t="shared" si="146"/>
        <v>-4.9265988684398199</v>
      </c>
    </row>
    <row r="9406" spans="1:3" x14ac:dyDescent="0.3">
      <c r="A9406">
        <v>9.2910000000000006E-2</v>
      </c>
      <c r="B9406">
        <v>2.3011059999999999</v>
      </c>
      <c r="C9406">
        <f t="shared" si="146"/>
        <v>-5.2620929448937002</v>
      </c>
    </row>
    <row r="9407" spans="1:3" x14ac:dyDescent="0.3">
      <c r="A9407">
        <v>7.3689999999999997E-3</v>
      </c>
      <c r="B9407">
        <v>4.5638040000000002</v>
      </c>
      <c r="C9407">
        <f t="shared" si="146"/>
        <v>-21.074024772146004</v>
      </c>
    </row>
    <row r="9408" spans="1:3" x14ac:dyDescent="0.3">
      <c r="A9408">
        <v>0.8436205</v>
      </c>
      <c r="B9408">
        <v>3.2708000000000001E-2</v>
      </c>
      <c r="C9408">
        <f t="shared" si="146"/>
        <v>0.73261807798564993</v>
      </c>
    </row>
    <row r="9409" spans="1:3" x14ac:dyDescent="0.3">
      <c r="A9409">
        <v>0.5404755</v>
      </c>
      <c r="B9409">
        <v>1.8108409999999999</v>
      </c>
      <c r="C9409">
        <f t="shared" si="146"/>
        <v>-3.1246256240218497</v>
      </c>
    </row>
    <row r="9410" spans="1:3" x14ac:dyDescent="0.3">
      <c r="A9410">
        <v>-4.0489999999999998E-2</v>
      </c>
      <c r="B9410">
        <v>1.2513909999999999</v>
      </c>
      <c r="C9410">
        <f t="shared" si="146"/>
        <v>-1.7002221897844998</v>
      </c>
    </row>
    <row r="9411" spans="1:3" x14ac:dyDescent="0.3">
      <c r="A9411">
        <v>0.21990480000000001</v>
      </c>
      <c r="B9411">
        <v>2.3257140000000001</v>
      </c>
      <c r="C9411">
        <f t="shared" ref="C9411:C9474" si="147">-1.9492061
+MAX(0,-0.001853-A9411)*1.0004139
+MAX(0,A9411- -0.001853)*1.0002827
+MAX(0,B9411-0.985433)*-2.7023554
+MAX(0,2.4996-B9411)*0.7443016
+MAX(0,B9411-2.4996)*-3.7085839
+MAX(0,B9411-3.80119)*-2.3717626</f>
        <v>-5.2198775789197409</v>
      </c>
    </row>
    <row r="9412" spans="1:3" x14ac:dyDescent="0.3">
      <c r="A9412">
        <v>-0.54339539999999997</v>
      </c>
      <c r="B9412">
        <v>2.8805459999999998</v>
      </c>
      <c r="C9412">
        <f t="shared" si="147"/>
        <v>-7.9414786071302395</v>
      </c>
    </row>
    <row r="9413" spans="1:3" x14ac:dyDescent="0.3">
      <c r="A9413">
        <v>-0.30182399999999998</v>
      </c>
      <c r="B9413">
        <v>1.8448290000000001</v>
      </c>
      <c r="C9413">
        <f t="shared" si="147"/>
        <v>-3.4841572604079003</v>
      </c>
    </row>
    <row r="9414" spans="1:3" x14ac:dyDescent="0.3">
      <c r="A9414">
        <v>0.18490819999999999</v>
      </c>
      <c r="B9414">
        <v>3.7675200000000002</v>
      </c>
      <c r="C9414">
        <f t="shared" si="147"/>
        <v>-13.982767628816561</v>
      </c>
    </row>
    <row r="9415" spans="1:3" x14ac:dyDescent="0.3">
      <c r="A9415">
        <v>-0.99003240000000003</v>
      </c>
      <c r="B9415">
        <v>3.7774939999999999</v>
      </c>
      <c r="C9415">
        <f t="shared" si="147"/>
        <v>-13.244935927332339</v>
      </c>
    </row>
    <row r="9416" spans="1:3" x14ac:dyDescent="0.3">
      <c r="A9416">
        <v>-7.3050000000000004E-2</v>
      </c>
      <c r="B9416">
        <v>4.4418660000000001</v>
      </c>
      <c r="C9416">
        <f t="shared" si="147"/>
        <v>-19.941077806484898</v>
      </c>
    </row>
    <row r="9417" spans="1:3" x14ac:dyDescent="0.3">
      <c r="A9417">
        <v>-0.94613959999999997</v>
      </c>
      <c r="B9417">
        <v>2.3989120000000002</v>
      </c>
      <c r="C9417">
        <f t="shared" si="147"/>
        <v>-4.7493090287120605</v>
      </c>
    </row>
    <row r="9418" spans="1:3" x14ac:dyDescent="0.3">
      <c r="A9418">
        <v>-0.81204259999999995</v>
      </c>
      <c r="B9418">
        <v>4.022494</v>
      </c>
      <c r="C9418">
        <f t="shared" si="147"/>
        <v>-15.518560076240961</v>
      </c>
    </row>
    <row r="9419" spans="1:3" x14ac:dyDescent="0.3">
      <c r="A9419">
        <v>0.72638270000000005</v>
      </c>
      <c r="B9419">
        <v>0.72154499999999999</v>
      </c>
      <c r="C9419">
        <f t="shared" si="147"/>
        <v>0.10264465362039021</v>
      </c>
    </row>
    <row r="9420" spans="1:3" x14ac:dyDescent="0.3">
      <c r="A9420">
        <v>-5.2069999999999998E-2</v>
      </c>
      <c r="B9420">
        <v>4.8317269999999999</v>
      </c>
      <c r="C9420">
        <f t="shared" si="147"/>
        <v>-23.386099435542796</v>
      </c>
    </row>
    <row r="9421" spans="1:3" x14ac:dyDescent="0.3">
      <c r="A9421">
        <v>-4.8550000000000003E-2</v>
      </c>
      <c r="B9421">
        <v>1.470718</v>
      </c>
      <c r="C9421">
        <f t="shared" si="147"/>
        <v>-2.4481037935895</v>
      </c>
    </row>
    <row r="9422" spans="1:3" x14ac:dyDescent="0.3">
      <c r="A9422">
        <v>0.94097929999999996</v>
      </c>
      <c r="B9422">
        <v>0.245725</v>
      </c>
      <c r="C9422">
        <f t="shared" si="147"/>
        <v>0.67145550739120985</v>
      </c>
    </row>
    <row r="9423" spans="1:3" x14ac:dyDescent="0.3">
      <c r="A9423">
        <v>-0.71901490000000001</v>
      </c>
      <c r="B9423">
        <v>1.7737039999999999</v>
      </c>
      <c r="C9423">
        <f t="shared" si="147"/>
        <v>-2.82165020596939</v>
      </c>
    </row>
    <row r="9424" spans="1:3" x14ac:dyDescent="0.3">
      <c r="A9424">
        <v>-1.853E-3</v>
      </c>
      <c r="B9424">
        <v>4.9876750000000003</v>
      </c>
      <c r="C9424">
        <f t="shared" si="147"/>
        <v>-24.805982016260302</v>
      </c>
    </row>
    <row r="9425" spans="1:3" x14ac:dyDescent="0.3">
      <c r="A9425">
        <v>0.97262210000000004</v>
      </c>
      <c r="B9425">
        <v>4.7653230000000004</v>
      </c>
      <c r="C9425">
        <f t="shared" si="147"/>
        <v>-21.878380099280729</v>
      </c>
    </row>
    <row r="9426" spans="1:3" x14ac:dyDescent="0.3">
      <c r="A9426">
        <v>0.3844689</v>
      </c>
      <c r="B9426">
        <v>4.7928100000000002</v>
      </c>
      <c r="C9426">
        <f t="shared" si="147"/>
        <v>-22.70810969731567</v>
      </c>
    </row>
    <row r="9427" spans="1:3" x14ac:dyDescent="0.3">
      <c r="A9427">
        <v>4.6980000000000001E-2</v>
      </c>
      <c r="B9427">
        <v>0.39355099999999998</v>
      </c>
      <c r="C9427">
        <f t="shared" si="147"/>
        <v>-0.33282365453250007</v>
      </c>
    </row>
    <row r="9428" spans="1:3" x14ac:dyDescent="0.3">
      <c r="A9428">
        <v>0.77378460000000004</v>
      </c>
      <c r="B9428">
        <v>4.8737259999999996</v>
      </c>
      <c r="C9428">
        <f t="shared" si="147"/>
        <v>-23.029345044707675</v>
      </c>
    </row>
    <row r="9429" spans="1:3" x14ac:dyDescent="0.3">
      <c r="A9429">
        <v>0.47078330000000002</v>
      </c>
      <c r="B9429">
        <v>3.3851810000000002</v>
      </c>
      <c r="C9429">
        <f t="shared" si="147"/>
        <v>-11.245659590903092</v>
      </c>
    </row>
    <row r="9430" spans="1:3" x14ac:dyDescent="0.3">
      <c r="A9430">
        <v>0.99091209999999996</v>
      </c>
      <c r="B9430">
        <v>2.51762</v>
      </c>
      <c r="C9430">
        <f t="shared" si="147"/>
        <v>-5.1635028404440302</v>
      </c>
    </row>
    <row r="9431" spans="1:3" x14ac:dyDescent="0.3">
      <c r="A9431">
        <v>0.68813150000000001</v>
      </c>
      <c r="B9431">
        <v>3.1388199999999999</v>
      </c>
      <c r="C9431">
        <f t="shared" si="147"/>
        <v>-9.4488445296796506</v>
      </c>
    </row>
    <row r="9432" spans="1:3" x14ac:dyDescent="0.3">
      <c r="A9432">
        <v>-0.47950039999999999</v>
      </c>
      <c r="B9432">
        <v>1.1484179999999999</v>
      </c>
      <c r="C9432">
        <f t="shared" si="147"/>
        <v>-0.90611747211893978</v>
      </c>
    </row>
    <row r="9433" spans="1:3" x14ac:dyDescent="0.3">
      <c r="A9433">
        <v>-0.28156150000000002</v>
      </c>
      <c r="B9433">
        <v>0.62197999999999998</v>
      </c>
      <c r="C9433">
        <f t="shared" si="147"/>
        <v>-0.27186625845984991</v>
      </c>
    </row>
    <row r="9434" spans="1:3" x14ac:dyDescent="0.3">
      <c r="A9434">
        <v>0.77247980000000005</v>
      </c>
      <c r="B9434">
        <v>3.0892909999999998</v>
      </c>
      <c r="C9434">
        <f t="shared" si="147"/>
        <v>-9.046944971825539</v>
      </c>
    </row>
    <row r="9435" spans="1:3" x14ac:dyDescent="0.3">
      <c r="A9435">
        <v>0.23398569999999999</v>
      </c>
      <c r="B9435">
        <v>1.1964159999999999</v>
      </c>
      <c r="C9435">
        <f t="shared" si="147"/>
        <v>-1.31348984146331</v>
      </c>
    </row>
    <row r="9436" spans="1:3" x14ac:dyDescent="0.3">
      <c r="A9436">
        <v>0.55931759999999997</v>
      </c>
      <c r="B9436">
        <v>4.8844510000000003</v>
      </c>
      <c r="C9436">
        <f t="shared" si="147"/>
        <v>-23.338067152406083</v>
      </c>
    </row>
    <row r="9437" spans="1:3" x14ac:dyDescent="0.3">
      <c r="A9437">
        <v>0.74780519999999995</v>
      </c>
      <c r="B9437">
        <v>2.1515520000000001</v>
      </c>
      <c r="C9437">
        <f t="shared" si="147"/>
        <v>-4.0915512650426598</v>
      </c>
    </row>
    <row r="9438" spans="1:3" x14ac:dyDescent="0.3">
      <c r="A9438">
        <v>-9.6290000000000001E-2</v>
      </c>
      <c r="B9438">
        <v>2.8373140000000001</v>
      </c>
      <c r="C9438">
        <f t="shared" si="147"/>
        <v>-8.1116113362377007</v>
      </c>
    </row>
    <row r="9439" spans="1:3" x14ac:dyDescent="0.3">
      <c r="A9439">
        <v>-0.57641909999999996</v>
      </c>
      <c r="B9439">
        <v>4.0799899999999996</v>
      </c>
      <c r="C9439">
        <f t="shared" si="147"/>
        <v>-16.259251329250006</v>
      </c>
    </row>
    <row r="9440" spans="1:3" x14ac:dyDescent="0.3">
      <c r="A9440">
        <v>-0.46872160000000002</v>
      </c>
      <c r="B9440">
        <v>4.9101429999999997</v>
      </c>
      <c r="C9440">
        <f t="shared" si="147"/>
        <v>-23.657979735635958</v>
      </c>
    </row>
    <row r="9441" spans="1:3" x14ac:dyDescent="0.3">
      <c r="A9441">
        <v>-0.60609150000000001</v>
      </c>
      <c r="B9441">
        <v>3.2449650000000001</v>
      </c>
      <c r="C9441">
        <f t="shared" si="147"/>
        <v>-10.215024645981149</v>
      </c>
    </row>
    <row r="9442" spans="1:3" x14ac:dyDescent="0.3">
      <c r="A9442">
        <v>-0.9771668</v>
      </c>
      <c r="B9442">
        <v>3.0318809999999998</v>
      </c>
      <c r="C9442">
        <f t="shared" si="147"/>
        <v>-8.4777271681132795</v>
      </c>
    </row>
    <row r="9443" spans="1:3" x14ac:dyDescent="0.3">
      <c r="A9443">
        <v>2.1679999999999998E-3</v>
      </c>
      <c r="B9443">
        <v>4.4100469999999996</v>
      </c>
      <c r="C9443">
        <f t="shared" si="147"/>
        <v>-19.728825346430394</v>
      </c>
    </row>
    <row r="9444" spans="1:3" x14ac:dyDescent="0.3">
      <c r="A9444">
        <v>-0.4111841</v>
      </c>
      <c r="B9444">
        <v>0.36924800000000002</v>
      </c>
      <c r="C9444">
        <f t="shared" si="147"/>
        <v>4.5918824305490213E-2</v>
      </c>
    </row>
    <row r="9445" spans="1:3" x14ac:dyDescent="0.3">
      <c r="A9445">
        <v>0.80017419999999995</v>
      </c>
      <c r="B9445">
        <v>2.022545</v>
      </c>
      <c r="C9445">
        <f t="shared" si="147"/>
        <v>-3.5945245807273603</v>
      </c>
    </row>
    <row r="9446" spans="1:3" x14ac:dyDescent="0.3">
      <c r="A9446">
        <v>0.79409240000000003</v>
      </c>
      <c r="B9446">
        <v>0.70316100000000004</v>
      </c>
      <c r="C9446">
        <f t="shared" si="147"/>
        <v>0.18405673576697978</v>
      </c>
    </row>
    <row r="9447" spans="1:3" x14ac:dyDescent="0.3">
      <c r="A9447">
        <v>0.26158310000000001</v>
      </c>
      <c r="B9447">
        <v>2.1646130000000001</v>
      </c>
      <c r="C9447">
        <f t="shared" si="147"/>
        <v>-4.6229276071073304</v>
      </c>
    </row>
    <row r="9448" spans="1:3" x14ac:dyDescent="0.3">
      <c r="A9448">
        <v>-0.12428640000000001</v>
      </c>
      <c r="B9448">
        <v>1.1747460000000001</v>
      </c>
      <c r="C9448">
        <f t="shared" si="147"/>
        <v>-1.3522220806895406</v>
      </c>
    </row>
    <row r="9449" spans="1:3" x14ac:dyDescent="0.3">
      <c r="A9449">
        <v>0.42928880000000003</v>
      </c>
      <c r="B9449">
        <v>3.3938060000000001</v>
      </c>
      <c r="C9449">
        <f t="shared" si="147"/>
        <v>-11.34246017286074</v>
      </c>
    </row>
    <row r="9450" spans="1:3" x14ac:dyDescent="0.3">
      <c r="A9450">
        <v>-0.40124460000000001</v>
      </c>
      <c r="B9450">
        <v>2.122846</v>
      </c>
      <c r="C9450">
        <f t="shared" si="147"/>
        <v>-4.3429247493905603</v>
      </c>
    </row>
    <row r="9451" spans="1:3" x14ac:dyDescent="0.3">
      <c r="A9451">
        <v>0.77174779999999998</v>
      </c>
      <c r="B9451">
        <v>3.7144759999999999</v>
      </c>
      <c r="C9451">
        <f t="shared" si="147"/>
        <v>-13.055700265032439</v>
      </c>
    </row>
    <row r="9452" spans="1:3" x14ac:dyDescent="0.3">
      <c r="A9452">
        <v>0.76799620000000002</v>
      </c>
      <c r="B9452">
        <v>4.3444099999999999</v>
      </c>
      <c r="C9452">
        <f t="shared" si="147"/>
        <v>-18.386310442187959</v>
      </c>
    </row>
    <row r="9453" spans="1:3" x14ac:dyDescent="0.3">
      <c r="A9453">
        <v>-0.85369839999999997</v>
      </c>
      <c r="B9453">
        <v>3.9848810000000001</v>
      </c>
      <c r="C9453">
        <f t="shared" si="147"/>
        <v>-15.14654326834064</v>
      </c>
    </row>
    <row r="9454" spans="1:3" x14ac:dyDescent="0.3">
      <c r="A9454">
        <v>0.91411940000000003</v>
      </c>
      <c r="B9454">
        <v>3.2369780000000001</v>
      </c>
      <c r="C9454">
        <f t="shared" si="147"/>
        <v>-9.8520777227097209</v>
      </c>
    </row>
    <row r="9455" spans="1:3" x14ac:dyDescent="0.3">
      <c r="A9455">
        <v>0.41785949999999999</v>
      </c>
      <c r="B9455">
        <v>0.89672600000000002</v>
      </c>
      <c r="C9455">
        <f t="shared" si="147"/>
        <v>-0.33635326447785019</v>
      </c>
    </row>
    <row r="9456" spans="1:3" x14ac:dyDescent="0.3">
      <c r="A9456">
        <v>0.63719510000000001</v>
      </c>
      <c r="B9456">
        <v>4.2411329999999996</v>
      </c>
      <c r="C9456">
        <f t="shared" si="147"/>
        <v>-17.610097415532628</v>
      </c>
    </row>
    <row r="9457" spans="1:3" x14ac:dyDescent="0.3">
      <c r="A9457">
        <v>0.37672820000000001</v>
      </c>
      <c r="B9457">
        <v>0.53729499999999997</v>
      </c>
      <c r="C9457">
        <f t="shared" si="147"/>
        <v>-0.10997112390675978</v>
      </c>
    </row>
    <row r="9458" spans="1:3" x14ac:dyDescent="0.3">
      <c r="A9458">
        <v>-0.5447805</v>
      </c>
      <c r="B9458">
        <v>3.7842440000000002</v>
      </c>
      <c r="C9458">
        <f t="shared" si="147"/>
        <v>-13.733645957368751</v>
      </c>
    </row>
    <row r="9459" spans="1:3" x14ac:dyDescent="0.3">
      <c r="A9459">
        <v>0.89707680000000001</v>
      </c>
      <c r="B9459">
        <v>4.1188450000000003</v>
      </c>
      <c r="C9459">
        <f t="shared" si="147"/>
        <v>-16.276123197028845</v>
      </c>
    </row>
    <row r="9460" spans="1:3" x14ac:dyDescent="0.3">
      <c r="A9460">
        <v>0.95985050000000005</v>
      </c>
      <c r="B9460">
        <v>4.8122879999999997</v>
      </c>
      <c r="C9460">
        <f t="shared" si="147"/>
        <v>-22.303634904545547</v>
      </c>
    </row>
    <row r="9461" spans="1:3" x14ac:dyDescent="0.3">
      <c r="A9461">
        <v>-0.20390990000000001</v>
      </c>
      <c r="B9461">
        <v>1.620169</v>
      </c>
      <c r="C9461">
        <f t="shared" si="147"/>
        <v>-2.8077859254338899</v>
      </c>
    </row>
    <row r="9462" spans="1:3" x14ac:dyDescent="0.3">
      <c r="A9462">
        <v>-0.65270379999999995</v>
      </c>
      <c r="B9462">
        <v>0.43627100000000002</v>
      </c>
      <c r="C9462">
        <f t="shared" si="147"/>
        <v>0.23765316317252005</v>
      </c>
    </row>
    <row r="9463" spans="1:3" x14ac:dyDescent="0.3">
      <c r="A9463">
        <v>-0.69555769999999995</v>
      </c>
      <c r="B9463">
        <v>4.51044</v>
      </c>
      <c r="C9463">
        <f t="shared" si="147"/>
        <v>-19.920577450638472</v>
      </c>
    </row>
    <row r="9464" spans="1:3" x14ac:dyDescent="0.3">
      <c r="A9464">
        <v>0.18077850000000001</v>
      </c>
      <c r="B9464">
        <v>4.403346</v>
      </c>
      <c r="C9464">
        <f t="shared" si="147"/>
        <v>-19.491311467810153</v>
      </c>
    </row>
    <row r="9465" spans="1:3" x14ac:dyDescent="0.3">
      <c r="A9465">
        <v>0.96328950000000002</v>
      </c>
      <c r="B9465">
        <v>1.6909430000000001</v>
      </c>
      <c r="C9465">
        <f t="shared" si="147"/>
        <v>-2.2884448135180504</v>
      </c>
    </row>
    <row r="9466" spans="1:3" x14ac:dyDescent="0.3">
      <c r="A9466">
        <v>-0.2500965</v>
      </c>
      <c r="B9466">
        <v>0.53434300000000001</v>
      </c>
      <c r="C9466">
        <f t="shared" si="147"/>
        <v>-0.23811592250414981</v>
      </c>
    </row>
    <row r="9467" spans="1:3" x14ac:dyDescent="0.3">
      <c r="A9467">
        <v>0.93575050000000004</v>
      </c>
      <c r="B9467">
        <v>4.1221730000000001</v>
      </c>
      <c r="C9467">
        <f t="shared" si="147"/>
        <v>-16.266667395897052</v>
      </c>
    </row>
    <row r="9468" spans="1:3" x14ac:dyDescent="0.3">
      <c r="A9468">
        <v>-5.6469999999999999E-2</v>
      </c>
      <c r="B9468">
        <v>2.048603</v>
      </c>
      <c r="C9468">
        <f t="shared" si="147"/>
        <v>-4.4319518959464999</v>
      </c>
    </row>
    <row r="9469" spans="1:3" x14ac:dyDescent="0.3">
      <c r="A9469">
        <v>-0.94443029999999994</v>
      </c>
      <c r="B9469">
        <v>1.327529</v>
      </c>
      <c r="C9469">
        <f t="shared" si="147"/>
        <v>-1.0583293195603301</v>
      </c>
    </row>
    <row r="9470" spans="1:3" x14ac:dyDescent="0.3">
      <c r="A9470">
        <v>-0.45421020000000001</v>
      </c>
      <c r="B9470">
        <v>1.6786700000000001</v>
      </c>
      <c r="C9470">
        <f t="shared" si="147"/>
        <v>-2.7590149072967205</v>
      </c>
    </row>
    <row r="9471" spans="1:3" x14ac:dyDescent="0.3">
      <c r="A9471">
        <v>0.80607050000000002</v>
      </c>
      <c r="B9471">
        <v>4.6360609999999998</v>
      </c>
      <c r="C9471">
        <f t="shared" si="147"/>
        <v>-20.90970917042025</v>
      </c>
    </row>
    <row r="9472" spans="1:3" x14ac:dyDescent="0.3">
      <c r="A9472">
        <v>0.77274600000000004</v>
      </c>
      <c r="B9472">
        <v>1.3821049999999999</v>
      </c>
      <c r="C9472">
        <f t="shared" si="147"/>
        <v>-1.4145835255994994</v>
      </c>
    </row>
    <row r="9473" spans="1:3" x14ac:dyDescent="0.3">
      <c r="A9473">
        <v>-0.31551970000000001</v>
      </c>
      <c r="B9473">
        <v>2.885087</v>
      </c>
      <c r="C9473">
        <f t="shared" si="147"/>
        <v>-8.198560700243771</v>
      </c>
    </row>
    <row r="9474" spans="1:3" x14ac:dyDescent="0.3">
      <c r="A9474">
        <v>0.21924630000000001</v>
      </c>
      <c r="B9474">
        <v>2.3880129999999999</v>
      </c>
      <c r="C9474">
        <f t="shared" si="147"/>
        <v>-5.4352595495206897</v>
      </c>
    </row>
    <row r="9475" spans="1:3" x14ac:dyDescent="0.3">
      <c r="A9475">
        <v>-0.16581099999999999</v>
      </c>
      <c r="B9475">
        <v>2.6820940000000002</v>
      </c>
      <c r="C9475">
        <f t="shared" ref="C9475:C9538" si="148">-1.9492061
+MAX(0,-0.001853-A9475)*1.0004139
+MAX(0,A9475- -0.001853)*1.0002827
+MAX(0,B9475-0.985433)*-2.7023554
+MAX(0,2.4996-B9475)*0.7443016
+MAX(0,B9475-2.4996)*-3.7085839
+MAX(0,B9475-3.80119)*-2.3717626</f>
        <v>-7.0469555633498011</v>
      </c>
    </row>
    <row r="9476" spans="1:3" x14ac:dyDescent="0.3">
      <c r="A9476">
        <v>-0.9230564</v>
      </c>
      <c r="B9476">
        <v>1.0384800000000001</v>
      </c>
      <c r="C9476">
        <f t="shared" si="148"/>
        <v>-8.3459307024540186E-2</v>
      </c>
    </row>
    <row r="9477" spans="1:3" x14ac:dyDescent="0.3">
      <c r="A9477">
        <v>-0.47094009999999997</v>
      </c>
      <c r="B9477">
        <v>4.438231</v>
      </c>
      <c r="C9477">
        <f t="shared" si="148"/>
        <v>-19.51109789836601</v>
      </c>
    </row>
    <row r="9478" spans="1:3" x14ac:dyDescent="0.3">
      <c r="A9478">
        <v>0.61780219999999997</v>
      </c>
      <c r="B9478">
        <v>3.4587400000000001</v>
      </c>
      <c r="C9478">
        <f t="shared" si="148"/>
        <v>-11.570181412628759</v>
      </c>
    </row>
    <row r="9479" spans="1:3" x14ac:dyDescent="0.3">
      <c r="A9479">
        <v>-0.88517349999999995</v>
      </c>
      <c r="B9479">
        <v>2.3995860000000002</v>
      </c>
      <c r="C9479">
        <f t="shared" si="148"/>
        <v>-4.8126234093988502</v>
      </c>
    </row>
    <row r="9480" spans="1:3" x14ac:dyDescent="0.3">
      <c r="A9480">
        <v>-0.112514</v>
      </c>
      <c r="B9480">
        <v>4.2736530000000004</v>
      </c>
      <c r="C9480">
        <f t="shared" si="148"/>
        <v>-18.424232837630605</v>
      </c>
    </row>
    <row r="9481" spans="1:3" x14ac:dyDescent="0.3">
      <c r="A9481">
        <v>-0.45298640000000001</v>
      </c>
      <c r="B9481">
        <v>1.2082139999999999</v>
      </c>
      <c r="C9481">
        <f t="shared" si="148"/>
        <v>-1.1387387482355396</v>
      </c>
    </row>
    <row r="9482" spans="1:3" x14ac:dyDescent="0.3">
      <c r="A9482">
        <v>0.62141999999999997</v>
      </c>
      <c r="B9482">
        <v>4.3315289999999997</v>
      </c>
      <c r="C9482">
        <f t="shared" si="148"/>
        <v>-18.419798096105797</v>
      </c>
    </row>
    <row r="9483" spans="1:3" x14ac:dyDescent="0.3">
      <c r="A9483">
        <v>-0.71187710000000004</v>
      </c>
      <c r="B9483">
        <v>1.5613189999999999</v>
      </c>
      <c r="C9483">
        <f t="shared" si="148"/>
        <v>-2.0967727133598095</v>
      </c>
    </row>
    <row r="9484" spans="1:3" x14ac:dyDescent="0.3">
      <c r="A9484">
        <v>-0.56446359999999995</v>
      </c>
      <c r="B9484">
        <v>4.1478520000000003</v>
      </c>
      <c r="C9484">
        <f t="shared" si="148"/>
        <v>-16.867223493969263</v>
      </c>
    </row>
    <row r="9485" spans="1:3" x14ac:dyDescent="0.3">
      <c r="A9485">
        <v>0.60227819999999999</v>
      </c>
      <c r="B9485">
        <v>3.4556879999999999</v>
      </c>
      <c r="C9485">
        <f t="shared" si="148"/>
        <v>-11.566143614519959</v>
      </c>
    </row>
    <row r="9486" spans="1:3" x14ac:dyDescent="0.3">
      <c r="A9486">
        <v>-0.24489130000000001</v>
      </c>
      <c r="B9486">
        <v>0.419402</v>
      </c>
      <c r="C9486">
        <f t="shared" si="148"/>
        <v>-0.15777250673082999</v>
      </c>
    </row>
    <row r="9487" spans="1:3" x14ac:dyDescent="0.3">
      <c r="A9487">
        <v>0.16961490000000001</v>
      </c>
      <c r="B9487">
        <v>7.0359999999999997E-3</v>
      </c>
      <c r="C9487">
        <f t="shared" si="148"/>
        <v>7.7529647277730263E-2</v>
      </c>
    </row>
    <row r="9488" spans="1:3" x14ac:dyDescent="0.3">
      <c r="A9488">
        <v>0.43858320000000001</v>
      </c>
      <c r="B9488">
        <v>2.069534</v>
      </c>
      <c r="C9488">
        <f t="shared" si="148"/>
        <v>-4.1181727682760592</v>
      </c>
    </row>
    <row r="9489" spans="1:3" x14ac:dyDescent="0.3">
      <c r="A9489">
        <v>-0.29361989999999999</v>
      </c>
      <c r="B9489">
        <v>3.4621140000000001</v>
      </c>
      <c r="C9489">
        <f t="shared" si="148"/>
        <v>-11.91975463603209</v>
      </c>
    </row>
    <row r="9490" spans="1:3" x14ac:dyDescent="0.3">
      <c r="A9490">
        <v>0.93773709999999999</v>
      </c>
      <c r="B9490">
        <v>0.85190500000000002</v>
      </c>
      <c r="C9490">
        <f t="shared" si="148"/>
        <v>0.21703164693327004</v>
      </c>
    </row>
    <row r="9491" spans="1:3" x14ac:dyDescent="0.3">
      <c r="A9491">
        <v>0.75668329999999995</v>
      </c>
      <c r="B9491">
        <v>1.9872970000000001</v>
      </c>
      <c r="C9491">
        <f t="shared" si="148"/>
        <v>-3.5165400096687902</v>
      </c>
    </row>
    <row r="9492" spans="1:3" x14ac:dyDescent="0.3">
      <c r="A9492">
        <v>-0.75570559999999998</v>
      </c>
      <c r="B9492">
        <v>0.59040999999999999</v>
      </c>
      <c r="C9492">
        <f t="shared" si="148"/>
        <v>0.22597169129514016</v>
      </c>
    </row>
    <row r="9493" spans="1:3" x14ac:dyDescent="0.3">
      <c r="A9493">
        <v>0.2447356</v>
      </c>
      <c r="B9493">
        <v>1.385289</v>
      </c>
      <c r="C9493">
        <f t="shared" si="148"/>
        <v>-1.95371735002758</v>
      </c>
    </row>
    <row r="9494" spans="1:3" x14ac:dyDescent="0.3">
      <c r="A9494">
        <v>0.89413410000000004</v>
      </c>
      <c r="B9494">
        <v>3.9613779999999998</v>
      </c>
      <c r="C9494">
        <f t="shared" si="148"/>
        <v>-14.896081008842827</v>
      </c>
    </row>
    <row r="9495" spans="1:3" x14ac:dyDescent="0.3">
      <c r="A9495">
        <v>9.054E-4</v>
      </c>
      <c r="B9495">
        <v>4.9482879999999998</v>
      </c>
      <c r="C9495">
        <f t="shared" si="148"/>
        <v>-24.457298556725316</v>
      </c>
    </row>
    <row r="9496" spans="1:3" x14ac:dyDescent="0.3">
      <c r="A9496">
        <v>-0.47865350000000001</v>
      </c>
      <c r="B9496">
        <v>2.2128199999999998</v>
      </c>
      <c r="C9496">
        <f t="shared" si="148"/>
        <v>-4.5755933267648494</v>
      </c>
    </row>
    <row r="9497" spans="1:3" x14ac:dyDescent="0.3">
      <c r="A9497">
        <v>0.31414229999999999</v>
      </c>
      <c r="B9497">
        <v>4.8149199999999999</v>
      </c>
      <c r="C9497">
        <f t="shared" si="148"/>
        <v>-22.97264171765449</v>
      </c>
    </row>
    <row r="9498" spans="1:3" x14ac:dyDescent="0.3">
      <c r="A9498">
        <v>-0.85705889999999996</v>
      </c>
      <c r="B9498">
        <v>3.2642959999999999</v>
      </c>
      <c r="C9498">
        <f t="shared" si="148"/>
        <v>-10.087883238182588</v>
      </c>
    </row>
    <row r="9499" spans="1:3" x14ac:dyDescent="0.3">
      <c r="A9499">
        <v>-0.96923239999999999</v>
      </c>
      <c r="B9499">
        <v>4.8121700000000001</v>
      </c>
      <c r="C9499">
        <f t="shared" si="148"/>
        <v>-22.296794120967139</v>
      </c>
    </row>
    <row r="9500" spans="1:3" x14ac:dyDescent="0.3">
      <c r="A9500">
        <v>-0.89107239999999999</v>
      </c>
      <c r="B9500">
        <v>0.21727099999999999</v>
      </c>
      <c r="C9500">
        <f t="shared" si="148"/>
        <v>0.63912247433605995</v>
      </c>
    </row>
    <row r="9501" spans="1:3" x14ac:dyDescent="0.3">
      <c r="A9501">
        <v>-5.0180000000000002E-2</v>
      </c>
      <c r="B9501">
        <v>2.1640999999999999</v>
      </c>
      <c r="C9501">
        <f t="shared" si="148"/>
        <v>-4.8363230429064989</v>
      </c>
    </row>
    <row r="9502" spans="1:3" x14ac:dyDescent="0.3">
      <c r="A9502">
        <v>-0.67842690000000005</v>
      </c>
      <c r="B9502">
        <v>0.21101</v>
      </c>
      <c r="C9502">
        <f t="shared" si="148"/>
        <v>0.4310490326812102</v>
      </c>
    </row>
    <row r="9503" spans="1:3" x14ac:dyDescent="0.3">
      <c r="A9503">
        <v>0.69474990000000003</v>
      </c>
      <c r="B9503">
        <v>1.7846169999999999</v>
      </c>
      <c r="C9503">
        <f t="shared" si="148"/>
        <v>-2.8799224774809695</v>
      </c>
    </row>
    <row r="9504" spans="1:3" x14ac:dyDescent="0.3">
      <c r="A9504">
        <v>-0.16286429999999999</v>
      </c>
      <c r="B9504">
        <v>3.1716000000000001E-2</v>
      </c>
      <c r="C9504">
        <f t="shared" si="148"/>
        <v>4.8721852391470089E-2</v>
      </c>
    </row>
    <row r="9505" spans="1:3" x14ac:dyDescent="0.3">
      <c r="A9505">
        <v>-0.92315740000000002</v>
      </c>
      <c r="B9505">
        <v>1.648415</v>
      </c>
      <c r="C9505">
        <f t="shared" si="148"/>
        <v>-2.1855950025156399</v>
      </c>
    </row>
    <row r="9506" spans="1:3" x14ac:dyDescent="0.3">
      <c r="A9506">
        <v>-0.96532039999999997</v>
      </c>
      <c r="B9506">
        <v>1.3913599999999999</v>
      </c>
      <c r="C9506">
        <f t="shared" si="148"/>
        <v>-1.2574341361149397</v>
      </c>
    </row>
    <row r="9507" spans="1:3" x14ac:dyDescent="0.3">
      <c r="A9507">
        <v>-0.45921679999999998</v>
      </c>
      <c r="B9507">
        <v>0.56897500000000001</v>
      </c>
      <c r="C9507">
        <f t="shared" si="148"/>
        <v>-5.468572062317989E-2</v>
      </c>
    </row>
    <row r="9508" spans="1:3" x14ac:dyDescent="0.3">
      <c r="A9508">
        <v>0.1644149</v>
      </c>
      <c r="B9508">
        <v>3.8543419999999999</v>
      </c>
      <c r="C9508">
        <f t="shared" si="148"/>
        <v>-14.685941219892269</v>
      </c>
    </row>
    <row r="9509" spans="1:3" x14ac:dyDescent="0.3">
      <c r="A9509">
        <v>0.9801609</v>
      </c>
      <c r="B9509">
        <v>3.5391599999999999</v>
      </c>
      <c r="C9509">
        <f t="shared" si="148"/>
        <v>-11.723288012330269</v>
      </c>
    </row>
    <row r="9510" spans="1:3" x14ac:dyDescent="0.3">
      <c r="A9510">
        <v>-0.83158670000000001</v>
      </c>
      <c r="B9510">
        <v>4.1413279999999997</v>
      </c>
      <c r="C9510">
        <f t="shared" si="148"/>
        <v>-16.542691484522567</v>
      </c>
    </row>
    <row r="9511" spans="1:3" x14ac:dyDescent="0.3">
      <c r="A9511">
        <v>-1.209E-2</v>
      </c>
      <c r="B9511">
        <v>1.3792279999999999</v>
      </c>
      <c r="C9511">
        <f t="shared" si="148"/>
        <v>-2.1692442354535002</v>
      </c>
    </row>
    <row r="9512" spans="1:3" x14ac:dyDescent="0.3">
      <c r="A9512">
        <v>-0.75578279999999998</v>
      </c>
      <c r="B9512">
        <v>4.3431850000000001</v>
      </c>
      <c r="C9512">
        <f t="shared" si="148"/>
        <v>-18.391376617185077</v>
      </c>
    </row>
    <row r="9513" spans="1:3" x14ac:dyDescent="0.3">
      <c r="A9513">
        <v>-0.34428750000000002</v>
      </c>
      <c r="B9513">
        <v>1.4064779999999999</v>
      </c>
      <c r="C9513">
        <f t="shared" si="148"/>
        <v>-1.9308306421582495</v>
      </c>
    </row>
    <row r="9514" spans="1:3" x14ac:dyDescent="0.3">
      <c r="A9514">
        <v>0.9729854</v>
      </c>
      <c r="B9514">
        <v>3.8837630000000001</v>
      </c>
      <c r="C9514">
        <f t="shared" si="148"/>
        <v>-14.135538009611819</v>
      </c>
    </row>
    <row r="9515" spans="1:3" x14ac:dyDescent="0.3">
      <c r="A9515">
        <v>-2.9870000000000001E-2</v>
      </c>
      <c r="B9515">
        <v>3.245574</v>
      </c>
      <c r="C9515">
        <f t="shared" si="148"/>
        <v>-10.795388906093699</v>
      </c>
    </row>
    <row r="9516" spans="1:3" x14ac:dyDescent="0.3">
      <c r="A9516">
        <v>0.56428690000000004</v>
      </c>
      <c r="B9516">
        <v>4.7832020000000002</v>
      </c>
      <c r="C9516">
        <f t="shared" si="148"/>
        <v>-22.44385666291187</v>
      </c>
    </row>
    <row r="9517" spans="1:3" x14ac:dyDescent="0.3">
      <c r="A9517">
        <v>0.76466089999999998</v>
      </c>
      <c r="B9517">
        <v>1.635507</v>
      </c>
      <c r="C9517">
        <f t="shared" si="148"/>
        <v>-2.2960606883712704</v>
      </c>
    </row>
    <row r="9518" spans="1:3" x14ac:dyDescent="0.3">
      <c r="A9518">
        <v>-0.2324368</v>
      </c>
      <c r="B9518">
        <v>4.0655099999999997</v>
      </c>
      <c r="C9518">
        <f t="shared" si="148"/>
        <v>-16.476202480011978</v>
      </c>
    </row>
    <row r="9519" spans="1:3" x14ac:dyDescent="0.3">
      <c r="A9519">
        <v>0.92071449999999999</v>
      </c>
      <c r="B9519">
        <v>2.1229870000000002</v>
      </c>
      <c r="C9519">
        <f t="shared" si="148"/>
        <v>-3.8201393263785501</v>
      </c>
    </row>
    <row r="9520" spans="1:3" x14ac:dyDescent="0.3">
      <c r="A9520">
        <v>-0.77486279999999996</v>
      </c>
      <c r="B9520">
        <v>1.2253719999999999</v>
      </c>
      <c r="C9520">
        <f t="shared" si="148"/>
        <v>-0.87586686439957961</v>
      </c>
    </row>
    <row r="9521" spans="1:3" x14ac:dyDescent="0.3">
      <c r="A9521">
        <v>0.4386196</v>
      </c>
      <c r="B9521">
        <v>4.5622639999999999</v>
      </c>
      <c r="C9521">
        <f t="shared" si="148"/>
        <v>-20.629126896675377</v>
      </c>
    </row>
    <row r="9522" spans="1:3" x14ac:dyDescent="0.3">
      <c r="A9522">
        <v>-0.98751279999999997</v>
      </c>
      <c r="B9522">
        <v>4.6814090000000004</v>
      </c>
      <c r="C9522">
        <f t="shared" si="148"/>
        <v>-21.130071271563686</v>
      </c>
    </row>
    <row r="9523" spans="1:3" x14ac:dyDescent="0.3">
      <c r="A9523">
        <v>0.29189609999999999</v>
      </c>
      <c r="B9523">
        <v>4.6343610000000002</v>
      </c>
      <c r="C9523">
        <f t="shared" si="148"/>
        <v>-21.40909833429313</v>
      </c>
    </row>
    <row r="9524" spans="1:3" x14ac:dyDescent="0.3">
      <c r="A9524">
        <v>0.70928369999999996</v>
      </c>
      <c r="B9524">
        <v>1.215303</v>
      </c>
      <c r="C9524">
        <f t="shared" si="148"/>
        <v>-0.90315448547771005</v>
      </c>
    </row>
    <row r="9525" spans="1:3" x14ac:dyDescent="0.3">
      <c r="A9525">
        <v>0.97809310000000005</v>
      </c>
      <c r="B9525">
        <v>1.31704</v>
      </c>
      <c r="C9525">
        <f t="shared" si="148"/>
        <v>-0.98492163626932994</v>
      </c>
    </row>
    <row r="9526" spans="1:3" x14ac:dyDescent="0.3">
      <c r="A9526">
        <v>-0.142341</v>
      </c>
      <c r="B9526">
        <v>0.154694</v>
      </c>
      <c r="C9526">
        <f t="shared" si="148"/>
        <v>-6.3342664367200152E-2</v>
      </c>
    </row>
    <row r="9527" spans="1:3" x14ac:dyDescent="0.3">
      <c r="A9527">
        <v>0.75730529999999996</v>
      </c>
      <c r="B9527">
        <v>4.2929870000000001</v>
      </c>
      <c r="C9527">
        <f t="shared" si="148"/>
        <v>-17.945371484701688</v>
      </c>
    </row>
    <row r="9528" spans="1:3" x14ac:dyDescent="0.3">
      <c r="A9528">
        <v>4.333E-2</v>
      </c>
      <c r="B9528">
        <v>3.3073519999999998</v>
      </c>
      <c r="C9528">
        <f t="shared" si="148"/>
        <v>-11.174276737171297</v>
      </c>
    </row>
    <row r="9529" spans="1:3" x14ac:dyDescent="0.3">
      <c r="A9529">
        <v>-0.1848863</v>
      </c>
      <c r="B9529">
        <v>3.0885069999999999</v>
      </c>
      <c r="C9529">
        <f t="shared" si="148"/>
        <v>-9.6333614418140296</v>
      </c>
    </row>
    <row r="9530" spans="1:3" x14ac:dyDescent="0.3">
      <c r="A9530">
        <v>0.16358890000000001</v>
      </c>
      <c r="B9530">
        <v>3.5005730000000002</v>
      </c>
      <c r="C9530">
        <f t="shared" si="148"/>
        <v>-12.292711942465571</v>
      </c>
    </row>
    <row r="9531" spans="1:3" x14ac:dyDescent="0.3">
      <c r="A9531">
        <v>-0.63093730000000003</v>
      </c>
      <c r="B9531">
        <v>0.85655400000000004</v>
      </c>
      <c r="C9531">
        <f t="shared" si="148"/>
        <v>-9.6939655334630004E-2</v>
      </c>
    </row>
    <row r="9532" spans="1:3" x14ac:dyDescent="0.3">
      <c r="A9532">
        <v>-0.35241020000000001</v>
      </c>
      <c r="B9532">
        <v>2.7251210000000001</v>
      </c>
      <c r="C9532">
        <f t="shared" si="148"/>
        <v>-7.1361226152020203</v>
      </c>
    </row>
    <row r="9533" spans="1:3" x14ac:dyDescent="0.3">
      <c r="A9533">
        <v>0.1511593</v>
      </c>
      <c r="B9533">
        <v>4.8083530000000003</v>
      </c>
      <c r="C9533">
        <f t="shared" si="148"/>
        <v>-23.077994789571292</v>
      </c>
    </row>
    <row r="9534" spans="1:3" x14ac:dyDescent="0.3">
      <c r="A9534">
        <v>-0.9304424</v>
      </c>
      <c r="B9534">
        <v>0.87964299999999995</v>
      </c>
      <c r="C9534">
        <f t="shared" si="148"/>
        <v>0.18550423018386009</v>
      </c>
    </row>
    <row r="9535" spans="1:3" x14ac:dyDescent="0.3">
      <c r="A9535">
        <v>-0.59204749999999995</v>
      </c>
      <c r="B9535">
        <v>0.50977899999999998</v>
      </c>
      <c r="C9535">
        <f t="shared" si="148"/>
        <v>0.12225963551715013</v>
      </c>
    </row>
    <row r="9536" spans="1:3" x14ac:dyDescent="0.3">
      <c r="A9536">
        <v>-0.83025230000000005</v>
      </c>
      <c r="B9536">
        <v>4.0130689999999998</v>
      </c>
      <c r="C9536">
        <f t="shared" si="148"/>
        <v>-15.41756587383863</v>
      </c>
    </row>
    <row r="9537" spans="1:3" x14ac:dyDescent="0.3">
      <c r="A9537">
        <v>-0.1242013</v>
      </c>
      <c r="B9537">
        <v>2.0747629999999999</v>
      </c>
      <c r="C9537">
        <f t="shared" si="148"/>
        <v>-4.45435710908143</v>
      </c>
    </row>
    <row r="9538" spans="1:3" x14ac:dyDescent="0.3">
      <c r="A9538">
        <v>0.97487420000000002</v>
      </c>
      <c r="B9538">
        <v>4.895848</v>
      </c>
      <c r="C9538">
        <f t="shared" si="148"/>
        <v>-23.02248952810956</v>
      </c>
    </row>
    <row r="9539" spans="1:3" x14ac:dyDescent="0.3">
      <c r="A9539">
        <v>-0.17474239999999999</v>
      </c>
      <c r="B9539">
        <v>2.461792</v>
      </c>
      <c r="C9539">
        <f t="shared" ref="C9539:C9602" si="149">-1.9492061
+MAX(0,-0.001853-A9539)*1.0004139
+MAX(0,A9539- -0.001853)*1.0002827
+MAX(0,B9539-0.985433)*-2.7023554
+MAX(0,2.4996-B9539)*0.7443016
+MAX(0,B9539-2.4996)*-3.7085839
+MAX(0,B9539-3.80119)*-2.3717626</f>
        <v>-5.7377513021731401</v>
      </c>
    </row>
    <row r="9540" spans="1:3" x14ac:dyDescent="0.3">
      <c r="A9540">
        <v>-0.2341676</v>
      </c>
      <c r="B9540">
        <v>2.9262049999999999</v>
      </c>
      <c r="C9540">
        <f t="shared" si="149"/>
        <v>-8.5435514740153593</v>
      </c>
    </row>
    <row r="9541" spans="1:3" x14ac:dyDescent="0.3">
      <c r="A9541">
        <v>0.3115985</v>
      </c>
      <c r="B9541">
        <v>1.2216720000000001</v>
      </c>
      <c r="C9541">
        <f t="shared" si="149"/>
        <v>-1.3229038695167503</v>
      </c>
    </row>
    <row r="9542" spans="1:3" x14ac:dyDescent="0.3">
      <c r="A9542">
        <v>-6.173E-2</v>
      </c>
      <c r="B9542">
        <v>3.5271520000000001</v>
      </c>
      <c r="C9542">
        <f t="shared" si="149"/>
        <v>-12.5686951854551</v>
      </c>
    </row>
    <row r="9543" spans="1:3" x14ac:dyDescent="0.3">
      <c r="A9543">
        <v>-0.2983673</v>
      </c>
      <c r="B9543">
        <v>3.969211</v>
      </c>
      <c r="C9543">
        <f t="shared" si="149"/>
        <v>-15.56447928110993</v>
      </c>
    </row>
    <row r="9544" spans="1:3" x14ac:dyDescent="0.3">
      <c r="A9544">
        <v>-0.28424070000000001</v>
      </c>
      <c r="B9544">
        <v>2.6117859999999999</v>
      </c>
      <c r="C9544">
        <f t="shared" si="149"/>
        <v>-6.4777365249925696</v>
      </c>
    </row>
    <row r="9545" spans="1:3" x14ac:dyDescent="0.3">
      <c r="A9545">
        <v>-0.99548389999999998</v>
      </c>
      <c r="B9545">
        <v>1.1771130000000001</v>
      </c>
      <c r="C9545">
        <f t="shared" si="149"/>
        <v>-0.48882222916329021</v>
      </c>
    </row>
    <row r="9546" spans="1:3" x14ac:dyDescent="0.3">
      <c r="A9546">
        <v>0.57026030000000005</v>
      </c>
      <c r="B9546">
        <v>4.4127989999999997</v>
      </c>
      <c r="C9546">
        <f t="shared" si="149"/>
        <v>-19.184742442365987</v>
      </c>
    </row>
    <row r="9547" spans="1:3" x14ac:dyDescent="0.3">
      <c r="A9547">
        <v>-0.24388219999999999</v>
      </c>
      <c r="B9547">
        <v>1.029199</v>
      </c>
      <c r="C9547">
        <f t="shared" si="149"/>
        <v>-0.73092619360891997</v>
      </c>
    </row>
    <row r="9548" spans="1:3" x14ac:dyDescent="0.3">
      <c r="A9548">
        <v>-0.65499770000000002</v>
      </c>
      <c r="B9548">
        <v>0.94018199999999996</v>
      </c>
      <c r="C9548">
        <f t="shared" si="149"/>
        <v>-0.1351137509398701</v>
      </c>
    </row>
    <row r="9549" spans="1:3" x14ac:dyDescent="0.3">
      <c r="A9549">
        <v>-0.42332510000000001</v>
      </c>
      <c r="B9549">
        <v>4.5277269999999996</v>
      </c>
      <c r="C9549">
        <f t="shared" si="149"/>
        <v>-20.344749295456907</v>
      </c>
    </row>
    <row r="9550" spans="1:3" x14ac:dyDescent="0.3">
      <c r="A9550">
        <v>-0.82713930000000002</v>
      </c>
      <c r="B9550">
        <v>3.0880329999999998</v>
      </c>
      <c r="C9550">
        <f t="shared" si="149"/>
        <v>-8.9878038280691293</v>
      </c>
    </row>
    <row r="9551" spans="1:3" x14ac:dyDescent="0.3">
      <c r="A9551">
        <v>-6.6129999999999994E-2</v>
      </c>
      <c r="B9551">
        <v>0.79107799999999995</v>
      </c>
      <c r="C9551">
        <f t="shared" si="149"/>
        <v>-0.61324683751449993</v>
      </c>
    </row>
    <row r="9552" spans="1:3" x14ac:dyDescent="0.3">
      <c r="A9552">
        <v>0.27681</v>
      </c>
      <c r="B9552">
        <v>1.7087289999999999</v>
      </c>
      <c r="C9552">
        <f t="shared" si="149"/>
        <v>-3.0364206226746999</v>
      </c>
    </row>
    <row r="9553" spans="1:3" x14ac:dyDescent="0.3">
      <c r="A9553">
        <v>-0.15143290000000001</v>
      </c>
      <c r="B9553">
        <v>3.2128730000000001</v>
      </c>
      <c r="C9553">
        <f t="shared" si="149"/>
        <v>-10.464131565160089</v>
      </c>
    </row>
    <row r="9554" spans="1:3" x14ac:dyDescent="0.3">
      <c r="A9554">
        <v>0.89889370000000002</v>
      </c>
      <c r="B9554">
        <v>3.0658080000000001</v>
      </c>
      <c r="C9554">
        <f t="shared" si="149"/>
        <v>-8.7699472470341107</v>
      </c>
    </row>
    <row r="9555" spans="1:3" x14ac:dyDescent="0.3">
      <c r="A9555">
        <v>0.37281239999999999</v>
      </c>
      <c r="B9555">
        <v>1.739077</v>
      </c>
      <c r="C9555">
        <f t="shared" si="149"/>
        <v>-3.0449902294322202</v>
      </c>
    </row>
    <row r="9556" spans="1:3" x14ac:dyDescent="0.3">
      <c r="A9556">
        <v>0.32397019999999999</v>
      </c>
      <c r="B9556">
        <v>0.95676099999999997</v>
      </c>
      <c r="C9556">
        <f t="shared" si="149"/>
        <v>-0.47495325353896001</v>
      </c>
    </row>
    <row r="9557" spans="1:3" x14ac:dyDescent="0.3">
      <c r="A9557">
        <v>2.8160000000000001E-2</v>
      </c>
      <c r="B9557">
        <v>4.6390799999999999</v>
      </c>
      <c r="C9557">
        <f t="shared" si="149"/>
        <v>-21.7143545627547</v>
      </c>
    </row>
    <row r="9558" spans="1:3" x14ac:dyDescent="0.3">
      <c r="A9558">
        <v>0.3609115</v>
      </c>
      <c r="B9558">
        <v>2.477897</v>
      </c>
      <c r="C9558">
        <f t="shared" si="149"/>
        <v>-5.6033536185566506</v>
      </c>
    </row>
    <row r="9559" spans="1:3" x14ac:dyDescent="0.3">
      <c r="A9559">
        <v>-0.93536410000000003</v>
      </c>
      <c r="B9559">
        <v>1.6935830000000001</v>
      </c>
      <c r="C9559">
        <f t="shared" si="149"/>
        <v>-2.3290618535385099</v>
      </c>
    </row>
    <row r="9560" spans="1:3" x14ac:dyDescent="0.3">
      <c r="A9560">
        <v>-0.93375419999999998</v>
      </c>
      <c r="B9560">
        <v>1.8103499999999999</v>
      </c>
      <c r="C9560">
        <f t="shared" si="149"/>
        <v>-2.7331282177951195</v>
      </c>
    </row>
    <row r="9561" spans="1:3" x14ac:dyDescent="0.3">
      <c r="A9561">
        <v>-0.2074686</v>
      </c>
      <c r="B9561">
        <v>3.6079029999999999</v>
      </c>
      <c r="C9561">
        <f t="shared" si="149"/>
        <v>-12.94058602366286</v>
      </c>
    </row>
    <row r="9562" spans="1:3" x14ac:dyDescent="0.3">
      <c r="A9562">
        <v>-2.2290000000000001E-2</v>
      </c>
      <c r="B9562">
        <v>1.891856</v>
      </c>
      <c r="C9562">
        <f t="shared" si="149"/>
        <v>-3.9258928982694998</v>
      </c>
    </row>
    <row r="9563" spans="1:3" x14ac:dyDescent="0.3">
      <c r="A9563">
        <v>-9.3890000000000001E-2</v>
      </c>
      <c r="B9563">
        <v>3.7854719999999999</v>
      </c>
      <c r="C9563">
        <f t="shared" si="149"/>
        <v>-14.192595714407101</v>
      </c>
    </row>
    <row r="9564" spans="1:3" x14ac:dyDescent="0.3">
      <c r="A9564">
        <v>-0.93507370000000001</v>
      </c>
      <c r="B9564">
        <v>1.5699989999999999</v>
      </c>
      <c r="C9564">
        <f t="shared" si="149"/>
        <v>-1.9034007150470695</v>
      </c>
    </row>
    <row r="9565" spans="1:3" x14ac:dyDescent="0.3">
      <c r="A9565">
        <v>0.25288460000000001</v>
      </c>
      <c r="B9565">
        <v>3.6354090000000001</v>
      </c>
      <c r="C9565">
        <f t="shared" si="149"/>
        <v>-13.06781641002598</v>
      </c>
    </row>
    <row r="9566" spans="1:3" x14ac:dyDescent="0.3">
      <c r="A9566">
        <v>0.20809939999999999</v>
      </c>
      <c r="B9566">
        <v>2.4082680000000001</v>
      </c>
      <c r="C9566">
        <f t="shared" si="149"/>
        <v>-5.5162216382843203</v>
      </c>
    </row>
    <row r="9567" spans="1:3" x14ac:dyDescent="0.3">
      <c r="A9567">
        <v>-0.67140829999999996</v>
      </c>
      <c r="B9567">
        <v>3.5094349999999999</v>
      </c>
      <c r="C9567">
        <f t="shared" si="149"/>
        <v>-11.845181928028628</v>
      </c>
    </row>
    <row r="9568" spans="1:3" x14ac:dyDescent="0.3">
      <c r="A9568">
        <v>-0.58191000000000004</v>
      </c>
      <c r="B9568">
        <v>3.9813109999999998</v>
      </c>
      <c r="C9568">
        <f t="shared" si="149"/>
        <v>-15.387089915776397</v>
      </c>
    </row>
    <row r="9569" spans="1:3" x14ac:dyDescent="0.3">
      <c r="A9569">
        <v>-0.48699409999999999</v>
      </c>
      <c r="B9569">
        <v>0.69025999999999998</v>
      </c>
      <c r="C9569">
        <f t="shared" si="149"/>
        <v>-0.11716954315470995</v>
      </c>
    </row>
    <row r="9570" spans="1:3" x14ac:dyDescent="0.3">
      <c r="A9570">
        <v>-0.58672080000000004</v>
      </c>
      <c r="B9570">
        <v>2.7564449999999998</v>
      </c>
      <c r="C9570">
        <f t="shared" si="149"/>
        <v>-7.1025312966778777</v>
      </c>
    </row>
    <row r="9571" spans="1:3" x14ac:dyDescent="0.3">
      <c r="A9571">
        <v>-0.62268349999999995</v>
      </c>
      <c r="B9571">
        <v>3.4690979999999998</v>
      </c>
      <c r="C9571">
        <f t="shared" si="149"/>
        <v>-11.63532883667925</v>
      </c>
    </row>
    <row r="9572" spans="1:3" x14ac:dyDescent="0.3">
      <c r="A9572">
        <v>-0.55404439999999999</v>
      </c>
      <c r="B9572">
        <v>3.5016180000000001</v>
      </c>
      <c r="C9572">
        <f t="shared" si="149"/>
        <v>-11.912480092438742</v>
      </c>
    </row>
    <row r="9573" spans="1:3" x14ac:dyDescent="0.3">
      <c r="A9573">
        <v>0.81140120000000004</v>
      </c>
      <c r="B9573">
        <v>1.9113420000000001</v>
      </c>
      <c r="C9573">
        <f t="shared" si="149"/>
        <v>-3.2000158084834602</v>
      </c>
    </row>
    <row r="9574" spans="1:3" x14ac:dyDescent="0.3">
      <c r="A9574">
        <v>-0.64396370000000003</v>
      </c>
      <c r="B9574">
        <v>1.6733819999999999</v>
      </c>
      <c r="C9574">
        <f t="shared" si="149"/>
        <v>-2.5509569461070698</v>
      </c>
    </row>
    <row r="9575" spans="1:3" x14ac:dyDescent="0.3">
      <c r="A9575">
        <v>-0.1825794</v>
      </c>
      <c r="B9575">
        <v>6.1150000000000003E-2</v>
      </c>
      <c r="C9575">
        <f t="shared" si="149"/>
        <v>4.6537339176960124E-2</v>
      </c>
    </row>
    <row r="9576" spans="1:3" x14ac:dyDescent="0.3">
      <c r="A9576">
        <v>0.1966869</v>
      </c>
      <c r="B9576">
        <v>1.7082550000000001</v>
      </c>
      <c r="C9576">
        <f t="shared" si="149"/>
        <v>-3.1149326580570702</v>
      </c>
    </row>
    <row r="9577" spans="1:3" x14ac:dyDescent="0.3">
      <c r="A9577">
        <v>-0.92374409999999996</v>
      </c>
      <c r="B9577">
        <v>0.72202999999999995</v>
      </c>
      <c r="C9577">
        <f t="shared" si="149"/>
        <v>0.29611476583829011</v>
      </c>
    </row>
    <row r="9578" spans="1:3" x14ac:dyDescent="0.3">
      <c r="A9578">
        <v>0.38762609999999997</v>
      </c>
      <c r="B9578">
        <v>0.20704500000000001</v>
      </c>
      <c r="C9578">
        <f t="shared" si="149"/>
        <v>0.14673546032957008</v>
      </c>
    </row>
    <row r="9579" spans="1:3" x14ac:dyDescent="0.3">
      <c r="A9579">
        <v>-0.50527010000000006</v>
      </c>
      <c r="B9579">
        <v>3.7273689999999999</v>
      </c>
      <c r="C9579">
        <f t="shared" si="149"/>
        <v>-13.40855053803581</v>
      </c>
    </row>
    <row r="9580" spans="1:3" x14ac:dyDescent="0.3">
      <c r="A9580">
        <v>0.74288299999999996</v>
      </c>
      <c r="B9580">
        <v>1.9497800000000001</v>
      </c>
      <c r="C9580">
        <f t="shared" si="149"/>
        <v>-3.4010359803446004</v>
      </c>
    </row>
    <row r="9581" spans="1:3" x14ac:dyDescent="0.3">
      <c r="A9581">
        <v>0.94252000000000002</v>
      </c>
      <c r="B9581">
        <v>2.8166479999999998</v>
      </c>
      <c r="C9581">
        <f t="shared" si="149"/>
        <v>-7.1289589778910987</v>
      </c>
    </row>
    <row r="9582" spans="1:3" x14ac:dyDescent="0.3">
      <c r="A9582">
        <v>0.76394759999999995</v>
      </c>
      <c r="B9582">
        <v>3.7831359999999998</v>
      </c>
      <c r="C9582">
        <f t="shared" si="149"/>
        <v>-13.50367776248698</v>
      </c>
    </row>
    <row r="9583" spans="1:3" x14ac:dyDescent="0.3">
      <c r="A9583">
        <v>0.63890369999999996</v>
      </c>
      <c r="B9583">
        <v>2.667332</v>
      </c>
      <c r="C9583">
        <f t="shared" si="149"/>
        <v>-6.4754052977003109</v>
      </c>
    </row>
    <row r="9584" spans="1:3" x14ac:dyDescent="0.3">
      <c r="A9584">
        <v>0.471605</v>
      </c>
      <c r="B9584">
        <v>1.8575170000000001</v>
      </c>
      <c r="C9584">
        <f t="shared" si="149"/>
        <v>-3.3543917558441998</v>
      </c>
    </row>
    <row r="9585" spans="1:3" x14ac:dyDescent="0.3">
      <c r="A9585">
        <v>0.1100455</v>
      </c>
      <c r="B9585">
        <v>3.154569</v>
      </c>
      <c r="C9585">
        <f t="shared" si="149"/>
        <v>-10.12805983762755</v>
      </c>
    </row>
    <row r="9586" spans="1:3" x14ac:dyDescent="0.3">
      <c r="A9586">
        <v>0.47532780000000002</v>
      </c>
      <c r="B9586">
        <v>3.3838629999999998</v>
      </c>
      <c r="C9586">
        <f t="shared" si="149"/>
        <v>-11.232664188175539</v>
      </c>
    </row>
    <row r="9587" spans="1:3" x14ac:dyDescent="0.3">
      <c r="A9587">
        <v>0.36037970000000003</v>
      </c>
      <c r="B9587">
        <v>4.4466809999999999</v>
      </c>
      <c r="C9587">
        <f t="shared" si="149"/>
        <v>-19.692257881387409</v>
      </c>
    </row>
    <row r="9588" spans="1:3" x14ac:dyDescent="0.3">
      <c r="A9588">
        <v>-1.578E-3</v>
      </c>
      <c r="B9588">
        <v>4.3699690000000002</v>
      </c>
      <c r="C9588">
        <f t="shared" si="149"/>
        <v>-19.3805792786764</v>
      </c>
    </row>
    <row r="9589" spans="1:3" x14ac:dyDescent="0.3">
      <c r="A9589">
        <v>0.53636799999999996</v>
      </c>
      <c r="B9589">
        <v>0.894123</v>
      </c>
      <c r="C9589">
        <f t="shared" si="149"/>
        <v>-0.2158738450601001</v>
      </c>
    </row>
    <row r="9590" spans="1:3" x14ac:dyDescent="0.3">
      <c r="A9590">
        <v>-0.94826540000000004</v>
      </c>
      <c r="B9590">
        <v>1.4302170000000001</v>
      </c>
      <c r="C9590">
        <f t="shared" si="149"/>
        <v>-1.4084229462284399</v>
      </c>
    </row>
    <row r="9591" spans="1:3" x14ac:dyDescent="0.3">
      <c r="A9591">
        <v>0.30876019999999998</v>
      </c>
      <c r="B9591">
        <v>1.7733699999999999</v>
      </c>
      <c r="C9591">
        <f t="shared" si="149"/>
        <v>-3.22725674549016</v>
      </c>
    </row>
    <row r="9592" spans="1:3" x14ac:dyDescent="0.3">
      <c r="A9592">
        <v>0.86038930000000002</v>
      </c>
      <c r="B9592">
        <v>3.24878</v>
      </c>
      <c r="C9592">
        <f t="shared" si="149"/>
        <v>-9.98148491782759</v>
      </c>
    </row>
    <row r="9593" spans="1:3" x14ac:dyDescent="0.3">
      <c r="A9593">
        <v>-0.34149679999999999</v>
      </c>
      <c r="B9593">
        <v>4.5333690000000004</v>
      </c>
      <c r="C9593">
        <f t="shared" si="149"/>
        <v>-20.47616346831008</v>
      </c>
    </row>
    <row r="9594" spans="1:3" x14ac:dyDescent="0.3">
      <c r="A9594">
        <v>-0.19903119999999999</v>
      </c>
      <c r="B9594">
        <v>1.180193</v>
      </c>
      <c r="C9594">
        <f t="shared" si="149"/>
        <v>-1.2962202844958206</v>
      </c>
    </row>
    <row r="9595" spans="1:3" x14ac:dyDescent="0.3">
      <c r="A9595">
        <v>0.30264459999999999</v>
      </c>
      <c r="B9595">
        <v>0.59182699999999999</v>
      </c>
      <c r="C9595">
        <f t="shared" si="149"/>
        <v>-0.22466392219167997</v>
      </c>
    </row>
    <row r="9596" spans="1:3" x14ac:dyDescent="0.3">
      <c r="A9596">
        <v>8.3649999999999992E-3</v>
      </c>
      <c r="B9596">
        <v>1.2896939999999999</v>
      </c>
      <c r="C9596">
        <f t="shared" si="149"/>
        <v>-1.8606715960811995</v>
      </c>
    </row>
    <row r="9597" spans="1:3" x14ac:dyDescent="0.3">
      <c r="A9597">
        <v>0.19296459999999999</v>
      </c>
      <c r="B9597">
        <v>1.048481</v>
      </c>
      <c r="C9597">
        <f t="shared" si="149"/>
        <v>-0.84464133483327997</v>
      </c>
    </row>
    <row r="9598" spans="1:3" x14ac:dyDescent="0.3">
      <c r="A9598">
        <v>-0.81068260000000003</v>
      </c>
      <c r="B9598">
        <v>1.4275770000000001</v>
      </c>
      <c r="C9598">
        <f t="shared" si="149"/>
        <v>-1.5369635172693603</v>
      </c>
    </row>
    <row r="9599" spans="1:3" x14ac:dyDescent="0.3">
      <c r="A9599">
        <v>0.39806839999999999</v>
      </c>
      <c r="B9599">
        <v>4.9722429999999997</v>
      </c>
      <c r="C9599">
        <f t="shared" si="149"/>
        <v>-24.270412902759716</v>
      </c>
    </row>
    <row r="9600" spans="1:3" x14ac:dyDescent="0.3">
      <c r="A9600">
        <v>-0.32795180000000002</v>
      </c>
      <c r="B9600">
        <v>1.512472</v>
      </c>
      <c r="C9600">
        <f t="shared" si="149"/>
        <v>-2.3124980655624801</v>
      </c>
    </row>
    <row r="9601" spans="1:3" x14ac:dyDescent="0.3">
      <c r="A9601">
        <v>0.2463542</v>
      </c>
      <c r="B9601">
        <v>4.610646</v>
      </c>
      <c r="C9601">
        <f t="shared" si="149"/>
        <v>-21.246371333429757</v>
      </c>
    </row>
    <row r="9602" spans="1:3" x14ac:dyDescent="0.3">
      <c r="A9602">
        <v>-0.44713969999999997</v>
      </c>
      <c r="B9602">
        <v>3.4293499999999999</v>
      </c>
      <c r="C9602">
        <f t="shared" si="149"/>
        <v>-11.556123278961669</v>
      </c>
    </row>
    <row r="9603" spans="1:3" x14ac:dyDescent="0.3">
      <c r="A9603">
        <v>0.67713999999999996</v>
      </c>
      <c r="B9603">
        <v>3.0964</v>
      </c>
      <c r="C9603">
        <f t="shared" ref="C9603:C9666" si="150">-1.9492061
+MAX(0,-0.001853-A9603)*1.0004139
+MAX(0,A9603- -0.001853)*1.0002827
+MAX(0,B9603-0.985433)*-2.7023554
+MAX(0,2.4996-B9603)*0.7443016
+MAX(0,B9603-2.4996)*-3.7085839
+MAX(0,B9603-3.80119)*-2.3717626</f>
        <v>-9.1878870918706994</v>
      </c>
    </row>
    <row r="9604" spans="1:3" x14ac:dyDescent="0.3">
      <c r="A9604">
        <v>-0.40021489999999998</v>
      </c>
      <c r="B9604">
        <v>3.344408</v>
      </c>
      <c r="C9604">
        <f t="shared" si="150"/>
        <v>-11.058509495115789</v>
      </c>
    </row>
    <row r="9605" spans="1:3" x14ac:dyDescent="0.3">
      <c r="A9605">
        <v>0.87858769999999997</v>
      </c>
      <c r="B9605">
        <v>0.93743299999999996</v>
      </c>
      <c r="C9605">
        <f t="shared" si="150"/>
        <v>9.4206898153090135E-2</v>
      </c>
    </row>
    <row r="9606" spans="1:3" x14ac:dyDescent="0.3">
      <c r="A9606">
        <v>0.74249120000000002</v>
      </c>
      <c r="B9606">
        <v>2.629842</v>
      </c>
      <c r="C9606">
        <f t="shared" si="150"/>
        <v>-6.1314423991570601</v>
      </c>
    </row>
    <row r="9607" spans="1:3" x14ac:dyDescent="0.3">
      <c r="A9607">
        <v>-0.23493559999999999</v>
      </c>
      <c r="B9607">
        <v>2.3242090000000002</v>
      </c>
      <c r="C9607">
        <f t="shared" si="150"/>
        <v>-5.2033317781766604</v>
      </c>
    </row>
    <row r="9608" spans="1:3" x14ac:dyDescent="0.3">
      <c r="A9608">
        <v>-0.16199140000000001</v>
      </c>
      <c r="B9608">
        <v>0.69758399999999998</v>
      </c>
      <c r="C9608">
        <f t="shared" si="150"/>
        <v>-0.4477580266906398</v>
      </c>
    </row>
    <row r="9609" spans="1:3" x14ac:dyDescent="0.3">
      <c r="A9609">
        <v>0.60845070000000001</v>
      </c>
      <c r="B9609">
        <v>0.37613000000000002</v>
      </c>
      <c r="C9609">
        <f t="shared" si="150"/>
        <v>0.24177225140799008</v>
      </c>
    </row>
    <row r="9610" spans="1:3" x14ac:dyDescent="0.3">
      <c r="A9610">
        <v>-0.2077706</v>
      </c>
      <c r="B9610">
        <v>0.15394099999999999</v>
      </c>
      <c r="C9610">
        <f t="shared" si="150"/>
        <v>2.674476049040031E-3</v>
      </c>
    </row>
    <row r="9611" spans="1:3" x14ac:dyDescent="0.3">
      <c r="A9611">
        <v>-4.7120000000000002E-2</v>
      </c>
      <c r="B9611">
        <v>3.9123939999999999</v>
      </c>
      <c r="C9611">
        <f t="shared" si="150"/>
        <v>-15.316823798515099</v>
      </c>
    </row>
    <row r="9612" spans="1:3" x14ac:dyDescent="0.3">
      <c r="A9612">
        <v>-0.83480699999999997</v>
      </c>
      <c r="B9612">
        <v>0.89993900000000004</v>
      </c>
      <c r="C9612">
        <f t="shared" si="150"/>
        <v>7.4722901418200038E-2</v>
      </c>
    </row>
    <row r="9613" spans="1:3" x14ac:dyDescent="0.3">
      <c r="A9613">
        <v>0.20645720000000001</v>
      </c>
      <c r="B9613">
        <v>1.721873</v>
      </c>
      <c r="C9613">
        <f t="shared" si="150"/>
        <v>-3.1520961710192599</v>
      </c>
    </row>
    <row r="9614" spans="1:3" x14ac:dyDescent="0.3">
      <c r="A9614">
        <v>0.59591459999999996</v>
      </c>
      <c r="B9614">
        <v>4.0295829999999997</v>
      </c>
      <c r="C9614">
        <f t="shared" si="150"/>
        <v>-15.793408998584978</v>
      </c>
    </row>
    <row r="9615" spans="1:3" x14ac:dyDescent="0.3">
      <c r="A9615">
        <v>9.8029999999999992E-3</v>
      </c>
      <c r="B9615">
        <v>3.0642879999999999</v>
      </c>
      <c r="C9615">
        <f t="shared" si="150"/>
        <v>-9.6495446652389987</v>
      </c>
    </row>
    <row r="9616" spans="1:3" x14ac:dyDescent="0.3">
      <c r="A9616">
        <v>0.67855580000000004</v>
      </c>
      <c r="B9616">
        <v>0.90435699999999997</v>
      </c>
      <c r="C9616">
        <f t="shared" si="150"/>
        <v>-8.1263031143439912E-2</v>
      </c>
    </row>
    <row r="9617" spans="1:3" x14ac:dyDescent="0.3">
      <c r="A9617">
        <v>0.57162199999999996</v>
      </c>
      <c r="B9617">
        <v>3.3865500000000002</v>
      </c>
      <c r="C9617">
        <f t="shared" si="150"/>
        <v>-11.153568959704302</v>
      </c>
    </row>
    <row r="9618" spans="1:3" x14ac:dyDescent="0.3">
      <c r="A9618">
        <v>-0.27737309999999998</v>
      </c>
      <c r="B9618">
        <v>2.7671410000000001</v>
      </c>
      <c r="C9618">
        <f t="shared" si="150"/>
        <v>-7.4805784424437096</v>
      </c>
    </row>
    <row r="9619" spans="1:3" x14ac:dyDescent="0.3">
      <c r="A9619">
        <v>-1.541E-2</v>
      </c>
      <c r="B9619">
        <v>3.2343039999999998</v>
      </c>
      <c r="C9619">
        <f t="shared" si="150"/>
        <v>-10.7376036051767</v>
      </c>
    </row>
    <row r="9620" spans="1:3" x14ac:dyDescent="0.3">
      <c r="A9620">
        <v>0.36399330000000002</v>
      </c>
      <c r="B9620">
        <v>1.1228689999999999</v>
      </c>
      <c r="C9620">
        <f t="shared" si="150"/>
        <v>-0.9299542059357897</v>
      </c>
    </row>
    <row r="9621" spans="1:3" x14ac:dyDescent="0.3">
      <c r="A9621">
        <v>-0.96916400000000003</v>
      </c>
      <c r="B9621">
        <v>1.5470170000000001</v>
      </c>
      <c r="C9621">
        <f t="shared" si="150"/>
        <v>-1.7900852338979003</v>
      </c>
    </row>
    <row r="9622" spans="1:3" x14ac:dyDescent="0.3">
      <c r="A9622">
        <v>-0.29180159999999999</v>
      </c>
      <c r="B9622">
        <v>2.1646570000000001</v>
      </c>
      <c r="C9622">
        <f t="shared" si="150"/>
        <v>-4.5965212236752606</v>
      </c>
    </row>
    <row r="9623" spans="1:3" x14ac:dyDescent="0.3">
      <c r="A9623">
        <v>2.0199999999999999E-2</v>
      </c>
      <c r="B9623">
        <v>4.4076180000000003</v>
      </c>
      <c r="C9623">
        <f t="shared" si="150"/>
        <v>-19.689455065868898</v>
      </c>
    </row>
    <row r="9624" spans="1:3" x14ac:dyDescent="0.3">
      <c r="A9624">
        <v>-0.90607680000000002</v>
      </c>
      <c r="B9624">
        <v>1.017503</v>
      </c>
      <c r="C9624">
        <f t="shared" si="150"/>
        <v>-2.8145410991980091E-2</v>
      </c>
    </row>
    <row r="9625" spans="1:3" x14ac:dyDescent="0.3">
      <c r="A9625">
        <v>0.14864659999999999</v>
      </c>
      <c r="B9625">
        <v>0.86131100000000005</v>
      </c>
      <c r="C9625">
        <f t="shared" si="150"/>
        <v>-0.57928282980068002</v>
      </c>
    </row>
    <row r="9626" spans="1:3" x14ac:dyDescent="0.3">
      <c r="A9626">
        <v>-0.40058759999999999</v>
      </c>
      <c r="B9626">
        <v>4.1232579999999999</v>
      </c>
      <c r="C9626">
        <f t="shared" si="150"/>
        <v>-16.815165551717058</v>
      </c>
    </row>
    <row r="9627" spans="1:3" x14ac:dyDescent="0.3">
      <c r="A9627">
        <v>-0.92277810000000005</v>
      </c>
      <c r="B9627">
        <v>1.228512</v>
      </c>
      <c r="C9627">
        <f t="shared" si="150"/>
        <v>-0.73871284523691016</v>
      </c>
    </row>
    <row r="9628" spans="1:3" x14ac:dyDescent="0.3">
      <c r="A9628">
        <v>-0.88522690000000004</v>
      </c>
      <c r="B9628">
        <v>3.6128710000000002</v>
      </c>
      <c r="C9628">
        <f t="shared" si="150"/>
        <v>-12.294396745944891</v>
      </c>
    </row>
    <row r="9629" spans="1:3" x14ac:dyDescent="0.3">
      <c r="A9629">
        <v>-0.72760990000000003</v>
      </c>
      <c r="B9629">
        <v>0.74264200000000002</v>
      </c>
      <c r="C9629">
        <f t="shared" si="150"/>
        <v>8.4557841313710025E-2</v>
      </c>
    </row>
    <row r="9630" spans="1:3" x14ac:dyDescent="0.3">
      <c r="A9630">
        <v>-7.3219999999999993E-2</v>
      </c>
      <c r="B9630">
        <v>2.8025000000000001E-2</v>
      </c>
      <c r="C9630">
        <f t="shared" si="150"/>
        <v>-3.8212334178699958E-2</v>
      </c>
    </row>
    <row r="9631" spans="1:3" x14ac:dyDescent="0.3">
      <c r="A9631">
        <v>-0.48719289999999998</v>
      </c>
      <c r="B9631">
        <v>4.9973910000000004</v>
      </c>
      <c r="C9631">
        <f t="shared" si="150"/>
        <v>-24.405773965736095</v>
      </c>
    </row>
    <row r="9632" spans="1:3" x14ac:dyDescent="0.3">
      <c r="A9632">
        <v>-0.73812169999999999</v>
      </c>
      <c r="B9632">
        <v>1.560462</v>
      </c>
      <c r="C9632">
        <f t="shared" si="150"/>
        <v>-2.0675634656708701</v>
      </c>
    </row>
    <row r="9633" spans="1:3" x14ac:dyDescent="0.3">
      <c r="A9633">
        <v>0.8216791</v>
      </c>
      <c r="B9633">
        <v>3.782686</v>
      </c>
      <c r="C9633">
        <f t="shared" si="150"/>
        <v>-13.443045019106931</v>
      </c>
    </row>
    <row r="9634" spans="1:3" x14ac:dyDescent="0.3">
      <c r="A9634">
        <v>-0.79383210000000004</v>
      </c>
      <c r="B9634">
        <v>3.8930150000000001</v>
      </c>
      <c r="C9634">
        <f t="shared" si="150"/>
        <v>-14.39960265425681</v>
      </c>
    </row>
    <row r="9635" spans="1:3" x14ac:dyDescent="0.3">
      <c r="A9635">
        <v>-1.728E-2</v>
      </c>
      <c r="B9635">
        <v>1.4173910000000001</v>
      </c>
      <c r="C9635">
        <f t="shared" si="150"/>
        <v>-2.2955868584035</v>
      </c>
    </row>
    <row r="9636" spans="1:3" x14ac:dyDescent="0.3">
      <c r="A9636">
        <v>-0.29869820000000002</v>
      </c>
      <c r="B9636">
        <v>1.627291</v>
      </c>
      <c r="C9636">
        <f t="shared" si="150"/>
        <v>-2.7375054837105197</v>
      </c>
    </row>
    <row r="9637" spans="1:3" x14ac:dyDescent="0.3">
      <c r="A9637">
        <v>0.8781544</v>
      </c>
      <c r="B9637">
        <v>3.8698990000000002</v>
      </c>
      <c r="C9637">
        <f t="shared" si="150"/>
        <v>-14.108632439193922</v>
      </c>
    </row>
    <row r="9638" spans="1:3" x14ac:dyDescent="0.3">
      <c r="A9638">
        <v>-0.63959449999999995</v>
      </c>
      <c r="B9638">
        <v>9.4380000000000006E-2</v>
      </c>
      <c r="C9638">
        <f t="shared" si="150"/>
        <v>0.47900845555884985</v>
      </c>
    </row>
    <row r="9639" spans="1:3" x14ac:dyDescent="0.3">
      <c r="A9639">
        <v>-0.26953969999999999</v>
      </c>
      <c r="B9639">
        <v>0.72707200000000005</v>
      </c>
      <c r="C9639">
        <f t="shared" si="150"/>
        <v>-0.36211317803006993</v>
      </c>
    </row>
    <row r="9640" spans="1:3" x14ac:dyDescent="0.3">
      <c r="A9640">
        <v>0.49920750000000003</v>
      </c>
      <c r="B9640">
        <v>4.7526400000000004</v>
      </c>
      <c r="C9640">
        <f t="shared" si="150"/>
        <v>-22.240537525390451</v>
      </c>
    </row>
    <row r="9641" spans="1:3" x14ac:dyDescent="0.3">
      <c r="A9641">
        <v>0.4640705</v>
      </c>
      <c r="B9641">
        <v>1.572856</v>
      </c>
      <c r="C9641">
        <f t="shared" si="150"/>
        <v>-2.3807995575703504</v>
      </c>
    </row>
    <row r="9642" spans="1:3" x14ac:dyDescent="0.3">
      <c r="A9642">
        <v>0.2316793</v>
      </c>
      <c r="B9642">
        <v>1.1556299999999999</v>
      </c>
      <c r="C9642">
        <f t="shared" si="150"/>
        <v>-1.1752215410805895</v>
      </c>
    </row>
    <row r="9643" spans="1:3" x14ac:dyDescent="0.3">
      <c r="A9643">
        <v>-0.2304765</v>
      </c>
      <c r="B9643">
        <v>2.3195570000000001</v>
      </c>
      <c r="C9643">
        <f t="shared" si="150"/>
        <v>-5.1917588754341502</v>
      </c>
    </row>
    <row r="9644" spans="1:3" x14ac:dyDescent="0.3">
      <c r="A9644">
        <v>0.27531309999999998</v>
      </c>
      <c r="B9644">
        <v>1.86927</v>
      </c>
      <c r="C9644">
        <f t="shared" si="150"/>
        <v>-3.5912477072853299</v>
      </c>
    </row>
    <row r="9645" spans="1:3" x14ac:dyDescent="0.3">
      <c r="A9645">
        <v>0.2142347</v>
      </c>
      <c r="B9645">
        <v>0.17172499999999999</v>
      </c>
      <c r="C9645">
        <f t="shared" si="150"/>
        <v>-4.1622490720993888E-4</v>
      </c>
    </row>
    <row r="9646" spans="1:3" x14ac:dyDescent="0.3">
      <c r="A9646">
        <v>-9.9470000000000003E-2</v>
      </c>
      <c r="B9646">
        <v>0.23791699999999999</v>
      </c>
      <c r="C9646">
        <f t="shared" si="150"/>
        <v>-0.16817442073089994</v>
      </c>
    </row>
    <row r="9647" spans="1:3" x14ac:dyDescent="0.3">
      <c r="A9647">
        <v>-0.66474679999999997</v>
      </c>
      <c r="B9647">
        <v>2.9144000000000001</v>
      </c>
      <c r="C9647">
        <f t="shared" si="150"/>
        <v>-8.0371129188479795</v>
      </c>
    </row>
    <row r="9648" spans="1:3" x14ac:dyDescent="0.3">
      <c r="A9648">
        <v>0.61160349999999997</v>
      </c>
      <c r="B9648">
        <v>4.2426199999999996</v>
      </c>
      <c r="C9648">
        <f t="shared" si="150"/>
        <v>-17.648756128003246</v>
      </c>
    </row>
    <row r="9649" spans="1:3" x14ac:dyDescent="0.3">
      <c r="A9649">
        <v>0.1178188</v>
      </c>
      <c r="B9649">
        <v>0.33545900000000001</v>
      </c>
      <c r="C9649">
        <f t="shared" si="150"/>
        <v>-0.21872685985654017</v>
      </c>
    </row>
    <row r="9650" spans="1:3" x14ac:dyDescent="0.3">
      <c r="A9650">
        <v>0.4182283</v>
      </c>
      <c r="B9650">
        <v>2.3899710000000001</v>
      </c>
      <c r="C9650">
        <f t="shared" si="150"/>
        <v>-5.2429698517152898</v>
      </c>
    </row>
    <row r="9651" spans="1:3" x14ac:dyDescent="0.3">
      <c r="A9651">
        <v>0.53415970000000002</v>
      </c>
      <c r="B9651">
        <v>0.87495299999999998</v>
      </c>
      <c r="C9651">
        <f t="shared" si="150"/>
        <v>-0.20381450767450993</v>
      </c>
    </row>
    <row r="9652" spans="1:3" x14ac:dyDescent="0.3">
      <c r="A9652">
        <v>0.1717398</v>
      </c>
      <c r="B9652">
        <v>1.3995</v>
      </c>
      <c r="C9652">
        <f t="shared" si="150"/>
        <v>-2.0757142285672399</v>
      </c>
    </row>
    <row r="9653" spans="1:3" x14ac:dyDescent="0.3">
      <c r="A9653">
        <v>0.39689720000000001</v>
      </c>
      <c r="B9653">
        <v>1.354312</v>
      </c>
      <c r="C9653">
        <f t="shared" si="150"/>
        <v>-1.69474564005426</v>
      </c>
    </row>
    <row r="9654" spans="1:3" x14ac:dyDescent="0.3">
      <c r="A9654">
        <v>-0.23617089999999999</v>
      </c>
      <c r="B9654">
        <v>4.7093809999999996</v>
      </c>
      <c r="C9654">
        <f t="shared" si="150"/>
        <v>-22.127393889522885</v>
      </c>
    </row>
    <row r="9655" spans="1:3" x14ac:dyDescent="0.3">
      <c r="A9655">
        <v>0.67641220000000002</v>
      </c>
      <c r="B9655">
        <v>3.4017460000000002</v>
      </c>
      <c r="C9655">
        <f t="shared" si="150"/>
        <v>-11.146169769117559</v>
      </c>
    </row>
    <row r="9656" spans="1:3" x14ac:dyDescent="0.3">
      <c r="A9656">
        <v>0.61176770000000003</v>
      </c>
      <c r="B9656">
        <v>2.2284030000000001</v>
      </c>
      <c r="C9656">
        <f t="shared" si="150"/>
        <v>-4.4925062599509111</v>
      </c>
    </row>
    <row r="9657" spans="1:3" x14ac:dyDescent="0.3">
      <c r="A9657">
        <v>-0.8434374</v>
      </c>
      <c r="B9657">
        <v>3.6444589999999999</v>
      </c>
      <c r="C9657">
        <f t="shared" si="150"/>
        <v>-12.538712293227338</v>
      </c>
    </row>
    <row r="9658" spans="1:3" x14ac:dyDescent="0.3">
      <c r="A9658">
        <v>-0.174814</v>
      </c>
      <c r="B9658">
        <v>4.3410950000000001</v>
      </c>
      <c r="C9658">
        <f t="shared" si="150"/>
        <v>-18.954230033200403</v>
      </c>
    </row>
    <row r="9659" spans="1:3" x14ac:dyDescent="0.3">
      <c r="A9659">
        <v>-0.35455829999999999</v>
      </c>
      <c r="B9659">
        <v>2.701784</v>
      </c>
      <c r="C9659">
        <f t="shared" si="150"/>
        <v>-6.9843615356593292</v>
      </c>
    </row>
    <row r="9660" spans="1:3" x14ac:dyDescent="0.3">
      <c r="A9660">
        <v>0.66220140000000005</v>
      </c>
      <c r="B9660">
        <v>0.70966899999999999</v>
      </c>
      <c r="C9660">
        <f t="shared" si="150"/>
        <v>4.7284535368480318E-2</v>
      </c>
    </row>
    <row r="9661" spans="1:3" x14ac:dyDescent="0.3">
      <c r="A9661">
        <v>-0.65506900000000001</v>
      </c>
      <c r="B9661">
        <v>1.5907880000000001</v>
      </c>
      <c r="C9661">
        <f t="shared" si="150"/>
        <v>-2.2551738613654</v>
      </c>
    </row>
    <row r="9662" spans="1:3" x14ac:dyDescent="0.3">
      <c r="A9662">
        <v>9.7220000000000001E-2</v>
      </c>
      <c r="B9662">
        <v>3.1204589999999999</v>
      </c>
      <c r="C9662">
        <f t="shared" si="150"/>
        <v>-9.9222118238733987</v>
      </c>
    </row>
    <row r="9663" spans="1:3" x14ac:dyDescent="0.3">
      <c r="A9663">
        <v>0.92483210000000005</v>
      </c>
      <c r="B9663">
        <v>0.98650499999999997</v>
      </c>
      <c r="C9663">
        <f t="shared" si="150"/>
        <v>0.10104307834097037</v>
      </c>
    </row>
    <row r="9664" spans="1:3" x14ac:dyDescent="0.3">
      <c r="A9664">
        <v>3.705E-2</v>
      </c>
      <c r="B9664">
        <v>1.714402</v>
      </c>
      <c r="C9664">
        <f t="shared" si="150"/>
        <v>-3.2958012879877003</v>
      </c>
    </row>
    <row r="9665" spans="1:3" x14ac:dyDescent="0.3">
      <c r="A9665">
        <v>0.28338590000000002</v>
      </c>
      <c r="B9665">
        <v>3.7646259999999998</v>
      </c>
      <c r="C9665">
        <f t="shared" si="150"/>
        <v>-13.865708830836567</v>
      </c>
    </row>
    <row r="9666" spans="1:3" x14ac:dyDescent="0.3">
      <c r="A9666">
        <v>9.0010000000000007E-2</v>
      </c>
      <c r="B9666">
        <v>3.7114910000000001</v>
      </c>
      <c r="C9666">
        <f t="shared" si="150"/>
        <v>-13.718494138498</v>
      </c>
    </row>
    <row r="9667" spans="1:3" x14ac:dyDescent="0.3">
      <c r="A9667">
        <v>0.32451760000000002</v>
      </c>
      <c r="B9667">
        <v>4.0155260000000004</v>
      </c>
      <c r="C9667">
        <f t="shared" ref="C9667:C9730" si="151">-1.9492061
+MAX(0,-0.001853-A9667)*1.0004139
+MAX(0,A9667- -0.001853)*1.0002827
+MAX(0,B9667-0.985433)*-2.7023554
+MAX(0,2.4996-B9667)*0.7443016
+MAX(0,B9667-2.4996)*-3.7085839
+MAX(0,B9667-3.80119)*-2.3717626</f>
        <v>-15.941424281908581</v>
      </c>
    </row>
    <row r="9668" spans="1:3" x14ac:dyDescent="0.3">
      <c r="A9668">
        <v>-0.40203359999999999</v>
      </c>
      <c r="B9668">
        <v>4.0150709999999998</v>
      </c>
      <c r="C9668">
        <f t="shared" si="151"/>
        <v>-15.863544782762359</v>
      </c>
    </row>
    <row r="9669" spans="1:3" x14ac:dyDescent="0.3">
      <c r="A9669">
        <v>-7.5359999999999996E-2</v>
      </c>
      <c r="B9669">
        <v>4.8931170000000002</v>
      </c>
      <c r="C9669">
        <f t="shared" si="151"/>
        <v>-23.901969865452802</v>
      </c>
    </row>
    <row r="9670" spans="1:3" x14ac:dyDescent="0.3">
      <c r="A9670">
        <v>-0.61983840000000001</v>
      </c>
      <c r="B9670">
        <v>2.6528369999999999</v>
      </c>
      <c r="C9670">
        <f t="shared" si="151"/>
        <v>-6.4051753903088393</v>
      </c>
    </row>
    <row r="9671" spans="1:3" x14ac:dyDescent="0.3">
      <c r="A9671">
        <v>0.42236170000000001</v>
      </c>
      <c r="B9671">
        <v>3.586541</v>
      </c>
      <c r="C9671">
        <f t="shared" si="151"/>
        <v>-12.585001617137408</v>
      </c>
    </row>
    <row r="9672" spans="1:3" x14ac:dyDescent="0.3">
      <c r="A9672">
        <v>-0.74421340000000002</v>
      </c>
      <c r="B9672">
        <v>2.7001360000000001</v>
      </c>
      <c r="C9672">
        <f t="shared" si="151"/>
        <v>-6.5839799294470396</v>
      </c>
    </row>
    <row r="9673" spans="1:3" x14ac:dyDescent="0.3">
      <c r="A9673">
        <v>-0.97453610000000002</v>
      </c>
      <c r="B9673">
        <v>1.3659950000000001</v>
      </c>
      <c r="C9673">
        <f t="shared" si="151"/>
        <v>-1.16079016693171</v>
      </c>
    </row>
    <row r="9674" spans="1:3" x14ac:dyDescent="0.3">
      <c r="A9674">
        <v>0.72015130000000005</v>
      </c>
      <c r="B9674">
        <v>4.4559290000000003</v>
      </c>
      <c r="C9674">
        <f t="shared" si="151"/>
        <v>-19.413607001127293</v>
      </c>
    </row>
    <row r="9675" spans="1:3" x14ac:dyDescent="0.3">
      <c r="A9675">
        <v>0.52376</v>
      </c>
      <c r="B9675">
        <v>3.2785030000000002</v>
      </c>
      <c r="C9675">
        <f t="shared" si="151"/>
        <v>-10.508761731744602</v>
      </c>
    </row>
    <row r="9676" spans="1:3" x14ac:dyDescent="0.3">
      <c r="A9676">
        <v>0.67250489999999996</v>
      </c>
      <c r="B9676">
        <v>1.839016</v>
      </c>
      <c r="C9676">
        <f t="shared" si="151"/>
        <v>-3.0896684602854703</v>
      </c>
    </row>
    <row r="9677" spans="1:3" x14ac:dyDescent="0.3">
      <c r="A9677">
        <v>-0.29326799999999997</v>
      </c>
      <c r="B9677">
        <v>0.58693099999999998</v>
      </c>
      <c r="C9677">
        <f t="shared" si="151"/>
        <v>-0.2340678863611001</v>
      </c>
    </row>
    <row r="9678" spans="1:3" x14ac:dyDescent="0.3">
      <c r="A9678">
        <v>-0.65819810000000001</v>
      </c>
      <c r="B9678">
        <v>1.0691059999999999</v>
      </c>
      <c r="C9678">
        <f t="shared" si="151"/>
        <v>-0.45398454915690967</v>
      </c>
    </row>
    <row r="9679" spans="1:3" x14ac:dyDescent="0.3">
      <c r="A9679">
        <v>0.56521129999999997</v>
      </c>
      <c r="B9679">
        <v>0.83308000000000004</v>
      </c>
      <c r="C9679">
        <f t="shared" si="151"/>
        <v>-0.14158798849038989</v>
      </c>
    </row>
    <row r="9680" spans="1:3" x14ac:dyDescent="0.3">
      <c r="A9680">
        <v>0.75502950000000002</v>
      </c>
      <c r="B9680">
        <v>0.71552300000000002</v>
      </c>
      <c r="C9680">
        <f t="shared" si="151"/>
        <v>0.13578173630594992</v>
      </c>
    </row>
    <row r="9681" spans="1:3" x14ac:dyDescent="0.3">
      <c r="A9681">
        <v>-0.32450119999999999</v>
      </c>
      <c r="B9681">
        <v>3.3846579999999999</v>
      </c>
      <c r="C9681">
        <f t="shared" si="151"/>
        <v>-11.39229483984122</v>
      </c>
    </row>
    <row r="9682" spans="1:3" x14ac:dyDescent="0.3">
      <c r="A9682">
        <v>0.68573770000000001</v>
      </c>
      <c r="B9682">
        <v>0.105811</v>
      </c>
      <c r="C9682">
        <f t="shared" si="151"/>
        <v>0.52027996465328985</v>
      </c>
    </row>
    <row r="9683" spans="1:3" x14ac:dyDescent="0.3">
      <c r="A9683">
        <v>-0.229684</v>
      </c>
      <c r="B9683">
        <v>3.6928030000000001</v>
      </c>
      <c r="C9683">
        <f t="shared" si="151"/>
        <v>-13.462650175278801</v>
      </c>
    </row>
    <row r="9684" spans="1:3" x14ac:dyDescent="0.3">
      <c r="A9684">
        <v>-0.87158919999999995</v>
      </c>
      <c r="B9684">
        <v>4.3638389999999996</v>
      </c>
      <c r="C9684">
        <f t="shared" si="151"/>
        <v>-18.456920209958714</v>
      </c>
    </row>
    <row r="9685" spans="1:3" x14ac:dyDescent="0.3">
      <c r="A9685">
        <v>-0.23627870000000001</v>
      </c>
      <c r="B9685">
        <v>0.46482299999999999</v>
      </c>
      <c r="C9685">
        <f t="shared" si="151"/>
        <v>-0.20019559445956991</v>
      </c>
    </row>
    <row r="9686" spans="1:3" x14ac:dyDescent="0.3">
      <c r="A9686">
        <v>-0.19117020000000001</v>
      </c>
      <c r="B9686">
        <v>4.4112410000000004</v>
      </c>
      <c r="C9686">
        <f t="shared" si="151"/>
        <v>-19.553938470846624</v>
      </c>
    </row>
    <row r="9687" spans="1:3" x14ac:dyDescent="0.3">
      <c r="A9687">
        <v>0.44035200000000002</v>
      </c>
      <c r="B9687">
        <v>3.009423</v>
      </c>
      <c r="C9687">
        <f t="shared" si="151"/>
        <v>-8.8671377643421998</v>
      </c>
    </row>
    <row r="9688" spans="1:3" x14ac:dyDescent="0.3">
      <c r="A9688">
        <v>-6.522E-2</v>
      </c>
      <c r="B9688">
        <v>0.68670399999999998</v>
      </c>
      <c r="C9688">
        <f t="shared" si="151"/>
        <v>-0.53647147896509995</v>
      </c>
    </row>
    <row r="9689" spans="1:3" x14ac:dyDescent="0.3">
      <c r="A9689">
        <v>-0.87719499999999995</v>
      </c>
      <c r="B9689">
        <v>0.149696</v>
      </c>
      <c r="C9689">
        <f t="shared" si="151"/>
        <v>0.67553551110020016</v>
      </c>
    </row>
    <row r="9690" spans="1:3" x14ac:dyDescent="0.3">
      <c r="A9690">
        <v>0.80579120000000004</v>
      </c>
      <c r="B9690">
        <v>3.3482020000000001</v>
      </c>
      <c r="C9690">
        <f t="shared" si="151"/>
        <v>-10.673486859795061</v>
      </c>
    </row>
    <row r="9691" spans="1:3" x14ac:dyDescent="0.3">
      <c r="A9691">
        <v>-0.37987670000000001</v>
      </c>
      <c r="B9691">
        <v>4.3172180000000004</v>
      </c>
      <c r="C9691">
        <f t="shared" si="151"/>
        <v>-18.539377884482573</v>
      </c>
    </row>
    <row r="9692" spans="1:3" x14ac:dyDescent="0.3">
      <c r="A9692">
        <v>0.56230360000000001</v>
      </c>
      <c r="B9692">
        <v>6.5303E-2</v>
      </c>
      <c r="C9692">
        <f t="shared" si="151"/>
        <v>0.42696113904601996</v>
      </c>
    </row>
    <row r="9693" spans="1:3" x14ac:dyDescent="0.3">
      <c r="A9693">
        <v>0.35124480000000002</v>
      </c>
      <c r="B9693">
        <v>2.3155030000000001</v>
      </c>
      <c r="C9693">
        <f t="shared" si="151"/>
        <v>-5.0533066344747404</v>
      </c>
    </row>
    <row r="9694" spans="1:3" x14ac:dyDescent="0.3">
      <c r="A9694">
        <v>-0.59768239999999995</v>
      </c>
      <c r="B9694">
        <v>1.306581</v>
      </c>
      <c r="C9694">
        <f t="shared" si="151"/>
        <v>-1.3330201676801399</v>
      </c>
    </row>
    <row r="9695" spans="1:3" x14ac:dyDescent="0.3">
      <c r="A9695">
        <v>-0.30689830000000001</v>
      </c>
      <c r="B9695">
        <v>3.9501909999999998</v>
      </c>
      <c r="C9695">
        <f t="shared" si="151"/>
        <v>-15.388897759991028</v>
      </c>
    </row>
    <row r="9696" spans="1:3" x14ac:dyDescent="0.3">
      <c r="A9696">
        <v>0.47342459999999997</v>
      </c>
      <c r="B9696">
        <v>2.6722610000000002</v>
      </c>
      <c r="C9696">
        <f t="shared" si="151"/>
        <v>-6.6725306984515811</v>
      </c>
    </row>
    <row r="9697" spans="1:3" x14ac:dyDescent="0.3">
      <c r="A9697">
        <v>-0.43866129999999998</v>
      </c>
      <c r="B9697">
        <v>1.3002100000000001</v>
      </c>
      <c r="C9697">
        <f t="shared" si="151"/>
        <v>-1.4701484347664304</v>
      </c>
    </row>
    <row r="9698" spans="1:3" x14ac:dyDescent="0.3">
      <c r="A9698">
        <v>-0.61601269999999997</v>
      </c>
      <c r="B9698">
        <v>2.8003279999999999</v>
      </c>
      <c r="C9698">
        <f t="shared" si="151"/>
        <v>-7.3545585220623693</v>
      </c>
    </row>
    <row r="9699" spans="1:3" x14ac:dyDescent="0.3">
      <c r="A9699">
        <v>-0.92188110000000001</v>
      </c>
      <c r="B9699">
        <v>1.863578</v>
      </c>
      <c r="C9699">
        <f t="shared" si="151"/>
        <v>-2.9284648908672097</v>
      </c>
    </row>
    <row r="9700" spans="1:3" x14ac:dyDescent="0.3">
      <c r="A9700">
        <v>0.78182600000000002</v>
      </c>
      <c r="B9700">
        <v>1.784025</v>
      </c>
      <c r="C9700">
        <f t="shared" si="151"/>
        <v>-2.7907813401235</v>
      </c>
    </row>
    <row r="9701" spans="1:3" x14ac:dyDescent="0.3">
      <c r="A9701">
        <v>0.7618703</v>
      </c>
      <c r="B9701">
        <v>4.4219340000000003</v>
      </c>
      <c r="C9701">
        <f t="shared" si="151"/>
        <v>-19.073308256075492</v>
      </c>
    </row>
    <row r="9702" spans="1:3" x14ac:dyDescent="0.3">
      <c r="A9702">
        <v>-0.11517239999999999</v>
      </c>
      <c r="B9702">
        <v>2.0425049999999998</v>
      </c>
      <c r="C9702">
        <f t="shared" si="151"/>
        <v>-4.3522074846371392</v>
      </c>
    </row>
    <row r="9703" spans="1:3" x14ac:dyDescent="0.3">
      <c r="A9703">
        <v>-0.2861437</v>
      </c>
      <c r="B9703">
        <v>4.4288379999999998</v>
      </c>
      <c r="C9703">
        <f t="shared" si="151"/>
        <v>-19.61347486664927</v>
      </c>
    </row>
    <row r="9704" spans="1:3" x14ac:dyDescent="0.3">
      <c r="A9704">
        <v>0.1910181</v>
      </c>
      <c r="B9704">
        <v>1.732281</v>
      </c>
      <c r="C9704">
        <f t="shared" si="151"/>
        <v>-3.2034124417088297</v>
      </c>
    </row>
    <row r="9705" spans="1:3" x14ac:dyDescent="0.3">
      <c r="A9705">
        <v>3.5270000000000002E-3</v>
      </c>
      <c r="B9705">
        <v>1.6555029999999999</v>
      </c>
      <c r="C9705">
        <f t="shared" si="151"/>
        <v>-3.1263291142967997</v>
      </c>
    </row>
    <row r="9706" spans="1:3" x14ac:dyDescent="0.3">
      <c r="A9706">
        <v>0.45224510000000001</v>
      </c>
      <c r="B9706">
        <v>0.68489599999999995</v>
      </c>
      <c r="C9706">
        <f t="shared" si="151"/>
        <v>-0.14429253574072987</v>
      </c>
    </row>
    <row r="9707" spans="1:3" x14ac:dyDescent="0.3">
      <c r="A9707">
        <v>7.782E-2</v>
      </c>
      <c r="B9707">
        <v>2.2484820000000001</v>
      </c>
      <c r="C9707">
        <f t="shared" si="151"/>
        <v>-5.0958103328687008</v>
      </c>
    </row>
    <row r="9708" spans="1:3" x14ac:dyDescent="0.3">
      <c r="A9708">
        <v>-0.437917</v>
      </c>
      <c r="B9708">
        <v>2.9538700000000002</v>
      </c>
      <c r="C9708">
        <f t="shared" si="151"/>
        <v>-8.5170763778732006</v>
      </c>
    </row>
    <row r="9709" spans="1:3" x14ac:dyDescent="0.3">
      <c r="A9709">
        <v>-0.78902249999999996</v>
      </c>
      <c r="B9709">
        <v>0.60201300000000002</v>
      </c>
      <c r="C9709">
        <f t="shared" si="151"/>
        <v>0.25066624969525009</v>
      </c>
    </row>
    <row r="9710" spans="1:3" x14ac:dyDescent="0.3">
      <c r="A9710">
        <v>-0.8921268</v>
      </c>
      <c r="B9710">
        <v>2.5700080000000001</v>
      </c>
      <c r="C9710">
        <f t="shared" si="151"/>
        <v>-5.6017625988603799</v>
      </c>
    </row>
    <row r="9711" spans="1:3" x14ac:dyDescent="0.3">
      <c r="A9711">
        <v>-0.24592159999999999</v>
      </c>
      <c r="B9711">
        <v>0.31600200000000001</v>
      </c>
      <c r="C9711">
        <f t="shared" si="151"/>
        <v>-7.978099484966017E-2</v>
      </c>
    </row>
    <row r="9712" spans="1:3" x14ac:dyDescent="0.3">
      <c r="A9712">
        <v>-0.76003549999999997</v>
      </c>
      <c r="B9712">
        <v>1.402431</v>
      </c>
      <c r="C9712">
        <f t="shared" si="151"/>
        <v>-1.50096194318205</v>
      </c>
    </row>
    <row r="9713" spans="1:3" x14ac:dyDescent="0.3">
      <c r="A9713">
        <v>-0.75980040000000004</v>
      </c>
      <c r="B9713">
        <v>2.7218070000000001</v>
      </c>
      <c r="C9713">
        <f t="shared" si="151"/>
        <v>-6.7073179435580412</v>
      </c>
    </row>
    <row r="9714" spans="1:3" x14ac:dyDescent="0.3">
      <c r="A9714">
        <v>-0.73887579999999997</v>
      </c>
      <c r="B9714">
        <v>2.8793549999999999</v>
      </c>
      <c r="C9714">
        <f t="shared" si="151"/>
        <v>-7.7382818690863786</v>
      </c>
    </row>
    <row r="9715" spans="1:3" x14ac:dyDescent="0.3">
      <c r="A9715">
        <v>0.81625380000000003</v>
      </c>
      <c r="B9715">
        <v>0.65889299999999995</v>
      </c>
      <c r="C9715">
        <f t="shared" si="151"/>
        <v>0.23917314402356005</v>
      </c>
    </row>
    <row r="9716" spans="1:3" x14ac:dyDescent="0.3">
      <c r="A9716">
        <v>-0.89634239999999998</v>
      </c>
      <c r="B9716">
        <v>0.86837600000000004</v>
      </c>
      <c r="C9716">
        <f t="shared" si="151"/>
        <v>0.15977616232106007</v>
      </c>
    </row>
    <row r="9717" spans="1:3" x14ac:dyDescent="0.3">
      <c r="A9717">
        <v>0.31498399999999999</v>
      </c>
      <c r="B9717">
        <v>4.8632030000000004</v>
      </c>
      <c r="C9717">
        <f t="shared" si="151"/>
        <v>-23.395854975543603</v>
      </c>
    </row>
    <row r="9718" spans="1:3" x14ac:dyDescent="0.3">
      <c r="A9718">
        <v>0.190799</v>
      </c>
      <c r="B9718">
        <v>4.6871200000000002</v>
      </c>
      <c r="C9718">
        <f t="shared" si="151"/>
        <v>-21.973590583985402</v>
      </c>
    </row>
    <row r="9719" spans="1:3" x14ac:dyDescent="0.3">
      <c r="A9719">
        <v>-0.81186100000000005</v>
      </c>
      <c r="B9719">
        <v>4.8388179999999998</v>
      </c>
      <c r="C9719">
        <f t="shared" si="151"/>
        <v>-22.688272097220796</v>
      </c>
    </row>
    <row r="9720" spans="1:3" x14ac:dyDescent="0.3">
      <c r="A9720">
        <v>-0.95483309999999999</v>
      </c>
      <c r="B9720">
        <v>4.2883740000000001</v>
      </c>
      <c r="C9720">
        <f t="shared" si="151"/>
        <v>-17.71085525642501</v>
      </c>
    </row>
    <row r="9721" spans="1:3" x14ac:dyDescent="0.3">
      <c r="A9721">
        <v>-0.94771510000000003</v>
      </c>
      <c r="B9721">
        <v>3.8826719999999999</v>
      </c>
      <c r="C9721">
        <f t="shared" si="151"/>
        <v>-14.154816476331408</v>
      </c>
    </row>
    <row r="9722" spans="1:3" x14ac:dyDescent="0.3">
      <c r="A9722">
        <v>-0.21831510000000001</v>
      </c>
      <c r="B9722">
        <v>1.769401</v>
      </c>
      <c r="C9722">
        <f t="shared" si="151"/>
        <v>-3.3077262805456105</v>
      </c>
    </row>
    <row r="9723" spans="1:3" x14ac:dyDescent="0.3">
      <c r="A9723">
        <v>-0.98008649999999997</v>
      </c>
      <c r="B9723">
        <v>1.784626</v>
      </c>
      <c r="C9723">
        <f t="shared" si="151"/>
        <v>-2.5981149361881499</v>
      </c>
    </row>
    <row r="9724" spans="1:3" x14ac:dyDescent="0.3">
      <c r="A9724">
        <v>-0.7015382</v>
      </c>
      <c r="B9724">
        <v>1.6753610000000001</v>
      </c>
      <c r="C9724">
        <f t="shared" si="151"/>
        <v>-2.5001795502245203</v>
      </c>
    </row>
    <row r="9725" spans="1:3" x14ac:dyDescent="0.3">
      <c r="A9725">
        <v>0.41956919999999998</v>
      </c>
      <c r="B9725">
        <v>0.66539499999999996</v>
      </c>
      <c r="C9725">
        <f t="shared" si="151"/>
        <v>-0.16246304771606002</v>
      </c>
    </row>
    <row r="9726" spans="1:3" x14ac:dyDescent="0.3">
      <c r="A9726">
        <v>8.863E-2</v>
      </c>
      <c r="B9726">
        <v>3.9333469999999999</v>
      </c>
      <c r="C9726">
        <f t="shared" si="151"/>
        <v>-15.455624907892998</v>
      </c>
    </row>
    <row r="9727" spans="1:3" x14ac:dyDescent="0.3">
      <c r="A9727">
        <v>-0.97935479999999997</v>
      </c>
      <c r="B9727">
        <v>4.6283560000000001</v>
      </c>
      <c r="C9727">
        <f t="shared" si="151"/>
        <v>-20.672283964259183</v>
      </c>
    </row>
    <row r="9728" spans="1:3" x14ac:dyDescent="0.3">
      <c r="A9728">
        <v>-0.95798269999999996</v>
      </c>
      <c r="B9728">
        <v>3.7390110000000001</v>
      </c>
      <c r="C9728">
        <f t="shared" si="151"/>
        <v>-13.030286715621271</v>
      </c>
    </row>
    <row r="9729" spans="1:3" x14ac:dyDescent="0.3">
      <c r="A9729">
        <v>0.21305499999999999</v>
      </c>
      <c r="B9729">
        <v>3.4135589999999998</v>
      </c>
      <c r="C9729">
        <f t="shared" si="151"/>
        <v>-11.685390386148898</v>
      </c>
    </row>
    <row r="9730" spans="1:3" x14ac:dyDescent="0.3">
      <c r="A9730">
        <v>0.87370400000000004</v>
      </c>
      <c r="B9730">
        <v>2.5567600000000001</v>
      </c>
      <c r="C9730">
        <f t="shared" si="151"/>
        <v>-5.5316682393759002</v>
      </c>
    </row>
    <row r="9731" spans="1:3" x14ac:dyDescent="0.3">
      <c r="A9731">
        <v>-0.74793390000000004</v>
      </c>
      <c r="B9731">
        <v>4.1665369999999999</v>
      </c>
      <c r="C9731">
        <f t="shared" ref="C9731:C9794" si="152">-1.9492061
+MAX(0,-0.001853-A9731)*1.0004139
+MAX(0,A9731- -0.001853)*1.0002827
+MAX(0,B9731-0.985433)*-2.7023554
+MAX(0,2.4996-B9731)*0.7443016
+MAX(0,B9731-2.4996)*-3.7085839
+MAX(0,B9731-3.80119)*-2.3717626</f>
        <v>-16.847782040613588</v>
      </c>
    </row>
    <row r="9732" spans="1:3" x14ac:dyDescent="0.3">
      <c r="A9732">
        <v>-8.1110000000000002E-2</v>
      </c>
      <c r="B9732">
        <v>4.1353299999999997</v>
      </c>
      <c r="C9732">
        <f t="shared" si="152"/>
        <v>-17.240800160832499</v>
      </c>
    </row>
    <row r="9733" spans="1:3" x14ac:dyDescent="0.3">
      <c r="A9733">
        <v>0.60708890000000004</v>
      </c>
      <c r="B9733">
        <v>0.11953999999999999</v>
      </c>
      <c r="C9733">
        <f t="shared" si="152"/>
        <v>0.43139041397112976</v>
      </c>
    </row>
    <row r="9734" spans="1:3" x14ac:dyDescent="0.3">
      <c r="A9734">
        <v>-0.34756959999999998</v>
      </c>
      <c r="B9734">
        <v>3.792754</v>
      </c>
      <c r="C9734">
        <f t="shared" si="152"/>
        <v>-13.98549557640326</v>
      </c>
    </row>
    <row r="9735" spans="1:3" x14ac:dyDescent="0.3">
      <c r="A9735">
        <v>-0.2529421</v>
      </c>
      <c r="B9735">
        <v>4.1619700000000002</v>
      </c>
      <c r="C9735">
        <f t="shared" si="152"/>
        <v>-17.30286811814231</v>
      </c>
    </row>
    <row r="9736" spans="1:3" x14ac:dyDescent="0.3">
      <c r="A9736">
        <v>-0.34999980000000003</v>
      </c>
      <c r="B9736">
        <v>4.109375</v>
      </c>
      <c r="C9736">
        <f t="shared" si="152"/>
        <v>-16.743844039529783</v>
      </c>
    </row>
    <row r="9737" spans="1:3" x14ac:dyDescent="0.3">
      <c r="A9737">
        <v>8.047E-2</v>
      </c>
      <c r="B9737">
        <v>4.6139760000000001</v>
      </c>
      <c r="C9737">
        <f t="shared" si="152"/>
        <v>-21.441548826220103</v>
      </c>
    </row>
    <row r="9738" spans="1:3" x14ac:dyDescent="0.3">
      <c r="A9738">
        <v>0.58637220000000001</v>
      </c>
      <c r="B9738">
        <v>3.668177</v>
      </c>
      <c r="C9738">
        <f t="shared" si="152"/>
        <v>-12.944308192063861</v>
      </c>
    </row>
    <row r="9739" spans="1:3" x14ac:dyDescent="0.3">
      <c r="A9739">
        <v>0.98706590000000005</v>
      </c>
      <c r="B9739">
        <v>2.2083270000000002</v>
      </c>
      <c r="C9739">
        <f t="shared" si="152"/>
        <v>-4.0479068772177706</v>
      </c>
    </row>
    <row r="9740" spans="1:3" x14ac:dyDescent="0.3">
      <c r="A9740">
        <v>-0.68994310000000003</v>
      </c>
      <c r="B9740">
        <v>2.7617820000000002</v>
      </c>
      <c r="C9740">
        <f t="shared" si="152"/>
        <v>-7.0334814560120114</v>
      </c>
    </row>
    <row r="9741" spans="1:3" x14ac:dyDescent="0.3">
      <c r="A9741">
        <v>0.28104380000000001</v>
      </c>
      <c r="B9741">
        <v>4.9923489999999999</v>
      </c>
      <c r="C9741">
        <f t="shared" si="152"/>
        <v>-24.564055590015542</v>
      </c>
    </row>
    <row r="9742" spans="1:3" x14ac:dyDescent="0.3">
      <c r="A9742">
        <v>0.83575909999999998</v>
      </c>
      <c r="B9742">
        <v>3.0214029999999998</v>
      </c>
      <c r="C9742">
        <f t="shared" si="152"/>
        <v>-8.5484219355690279</v>
      </c>
    </row>
    <row r="9743" spans="1:3" x14ac:dyDescent="0.3">
      <c r="A9743">
        <v>-0.53018069999999995</v>
      </c>
      <c r="B9743">
        <v>2.368252</v>
      </c>
      <c r="C9743">
        <f t="shared" si="152"/>
        <v>-5.0597655904807697</v>
      </c>
    </row>
    <row r="9744" spans="1:3" x14ac:dyDescent="0.3">
      <c r="A9744">
        <v>-0.86864560000000002</v>
      </c>
      <c r="B9744">
        <v>3.7091949999999998</v>
      </c>
      <c r="C9744">
        <f t="shared" si="152"/>
        <v>-12.928512226078158</v>
      </c>
    </row>
    <row r="9745" spans="1:3" x14ac:dyDescent="0.3">
      <c r="A9745">
        <v>-0.16927200000000001</v>
      </c>
      <c r="B9745">
        <v>0.40464800000000001</v>
      </c>
      <c r="C9745">
        <f t="shared" si="152"/>
        <v>-0.22244167975269979</v>
      </c>
    </row>
    <row r="9746" spans="1:3" x14ac:dyDescent="0.3">
      <c r="A9746">
        <v>-9.2350000000000002E-2</v>
      </c>
      <c r="B9746">
        <v>4.5891450000000003</v>
      </c>
      <c r="C9746">
        <f t="shared" si="152"/>
        <v>-21.215277371345003</v>
      </c>
    </row>
    <row r="9747" spans="1:3" x14ac:dyDescent="0.3">
      <c r="A9747">
        <v>-0.77811609999999998</v>
      </c>
      <c r="B9747">
        <v>3.2278579999999999</v>
      </c>
      <c r="C9747">
        <f t="shared" si="152"/>
        <v>-9.9332569063941101</v>
      </c>
    </row>
    <row r="9748" spans="1:3" x14ac:dyDescent="0.3">
      <c r="A9748">
        <v>-8.6169999999999997E-2</v>
      </c>
      <c r="B9748">
        <v>4.7420949999999999</v>
      </c>
      <c r="C9748">
        <f t="shared" si="152"/>
        <v>-22.564774184851998</v>
      </c>
    </row>
    <row r="9749" spans="1:3" x14ac:dyDescent="0.3">
      <c r="A9749">
        <v>0.38263989999999998</v>
      </c>
      <c r="B9749">
        <v>0.73911000000000004</v>
      </c>
      <c r="C9749">
        <f t="shared" si="152"/>
        <v>-0.25426898007317011</v>
      </c>
    </row>
    <row r="9750" spans="1:3" x14ac:dyDescent="0.3">
      <c r="A9750">
        <v>0.87286580000000002</v>
      </c>
      <c r="B9750">
        <v>3.08142</v>
      </c>
      <c r="C9750">
        <f t="shared" si="152"/>
        <v>-8.8960700894730387</v>
      </c>
    </row>
    <row r="9751" spans="1:3" x14ac:dyDescent="0.3">
      <c r="A9751">
        <v>0.78272649999999999</v>
      </c>
      <c r="B9751">
        <v>2.6450659999999999</v>
      </c>
      <c r="C9751">
        <f t="shared" si="152"/>
        <v>-6.1887958645409498</v>
      </c>
    </row>
    <row r="9752" spans="1:3" x14ac:dyDescent="0.3">
      <c r="A9752">
        <v>0.63709179999999999</v>
      </c>
      <c r="B9752">
        <v>2.9855700000000001</v>
      </c>
      <c r="C9752">
        <f t="shared" si="152"/>
        <v>-8.5174222108778395</v>
      </c>
    </row>
    <row r="9753" spans="1:3" x14ac:dyDescent="0.3">
      <c r="A9753">
        <v>-0.93287379999999998</v>
      </c>
      <c r="B9753">
        <v>1.178112</v>
      </c>
      <c r="C9753">
        <f t="shared" si="152"/>
        <v>-0.55490145382667999</v>
      </c>
    </row>
    <row r="9754" spans="1:3" x14ac:dyDescent="0.3">
      <c r="A9754">
        <v>-0.2092147</v>
      </c>
      <c r="B9754">
        <v>4.3086289999999998</v>
      </c>
      <c r="C9754">
        <f t="shared" si="152"/>
        <v>-18.634675894865264</v>
      </c>
    </row>
    <row r="9755" spans="1:3" x14ac:dyDescent="0.3">
      <c r="A9755">
        <v>0.15540999999999999</v>
      </c>
      <c r="B9755">
        <v>0.34525</v>
      </c>
      <c r="C9755">
        <f t="shared" si="152"/>
        <v>-0.1884124897899</v>
      </c>
    </row>
    <row r="9756" spans="1:3" x14ac:dyDescent="0.3">
      <c r="A9756">
        <v>0.18890409999999999</v>
      </c>
      <c r="B9756">
        <v>4.6962200000000003</v>
      </c>
      <c r="C9756">
        <f t="shared" si="152"/>
        <v>-22.055408606963631</v>
      </c>
    </row>
    <row r="9757" spans="1:3" x14ac:dyDescent="0.3">
      <c r="A9757">
        <v>0.89530659999999995</v>
      </c>
      <c r="B9757">
        <v>3.3134139999999999</v>
      </c>
      <c r="C9757">
        <f t="shared" si="152"/>
        <v>-10.36092239742308</v>
      </c>
    </row>
    <row r="9758" spans="1:3" x14ac:dyDescent="0.3">
      <c r="A9758">
        <v>-6.1469999999999997E-2</v>
      </c>
      <c r="B9758">
        <v>1.1133200000000001</v>
      </c>
      <c r="C9758">
        <f t="shared" si="152"/>
        <v>-1.2033501275155001</v>
      </c>
    </row>
    <row r="9759" spans="1:3" x14ac:dyDescent="0.3">
      <c r="A9759">
        <v>0.4493201</v>
      </c>
      <c r="B9759">
        <v>4.2450010000000002</v>
      </c>
      <c r="C9759">
        <f t="shared" si="152"/>
        <v>-17.831997018744332</v>
      </c>
    </row>
    <row r="9760" spans="1:3" x14ac:dyDescent="0.3">
      <c r="A9760">
        <v>-5.4730000000000001E-2</v>
      </c>
      <c r="B9760">
        <v>2.5111279999999998</v>
      </c>
      <c r="C9760">
        <f t="shared" si="152"/>
        <v>-6.062029891411898</v>
      </c>
    </row>
    <row r="9761" spans="1:3" x14ac:dyDescent="0.3">
      <c r="A9761">
        <v>-0.15568290000000001</v>
      </c>
      <c r="B9761">
        <v>2.410034</v>
      </c>
      <c r="C9761">
        <f t="shared" si="152"/>
        <v>-5.5784266178941895</v>
      </c>
    </row>
    <row r="9762" spans="1:3" x14ac:dyDescent="0.3">
      <c r="A9762">
        <v>0.51803659999999996</v>
      </c>
      <c r="B9762">
        <v>4.7291259999999999</v>
      </c>
      <c r="C9762">
        <f t="shared" si="152"/>
        <v>-22.01518664992728</v>
      </c>
    </row>
    <row r="9763" spans="1:3" x14ac:dyDescent="0.3">
      <c r="A9763">
        <v>-0.91755299999999995</v>
      </c>
      <c r="B9763">
        <v>2.9513530000000001</v>
      </c>
      <c r="C9763">
        <f t="shared" si="152"/>
        <v>-8.0211055223147003</v>
      </c>
    </row>
    <row r="9764" spans="1:3" x14ac:dyDescent="0.3">
      <c r="A9764">
        <v>-0.57851909999999995</v>
      </c>
      <c r="B9764">
        <v>2.6121050000000001</v>
      </c>
      <c r="C9764">
        <f t="shared" si="152"/>
        <v>-6.1853814127995097</v>
      </c>
    </row>
    <row r="9765" spans="1:3" x14ac:dyDescent="0.3">
      <c r="A9765">
        <v>0.61480670000000004</v>
      </c>
      <c r="B9765">
        <v>0.92817700000000003</v>
      </c>
      <c r="C9765">
        <f t="shared" si="152"/>
        <v>-0.16275941712601005</v>
      </c>
    </row>
    <row r="9766" spans="1:3" x14ac:dyDescent="0.3">
      <c r="A9766">
        <v>-0.4169522</v>
      </c>
      <c r="B9766">
        <v>3.1125699999999998</v>
      </c>
      <c r="C9766">
        <f t="shared" si="152"/>
        <v>-9.5554659221139175</v>
      </c>
    </row>
    <row r="9767" spans="1:3" x14ac:dyDescent="0.3">
      <c r="A9767">
        <v>0.57183689999999998</v>
      </c>
      <c r="B9767">
        <v>1.5926530000000001</v>
      </c>
      <c r="C9767">
        <f t="shared" si="152"/>
        <v>-2.3412361606380703</v>
      </c>
    </row>
    <row r="9768" spans="1:3" x14ac:dyDescent="0.3">
      <c r="A9768">
        <v>-9.6060000000000006E-2</v>
      </c>
      <c r="B9768">
        <v>4.2372160000000001</v>
      </c>
      <c r="C9768">
        <f t="shared" si="152"/>
        <v>-18.120678338810901</v>
      </c>
    </row>
    <row r="9769" spans="1:3" x14ac:dyDescent="0.3">
      <c r="A9769">
        <v>9.6030000000000004E-2</v>
      </c>
      <c r="B9769">
        <v>4.0844319999999996</v>
      </c>
      <c r="C9769">
        <f t="shared" si="152"/>
        <v>-16.775157332474496</v>
      </c>
    </row>
    <row r="9770" spans="1:3" x14ac:dyDescent="0.3">
      <c r="A9770">
        <v>-3.7990000000000003E-2</v>
      </c>
      <c r="B9770">
        <v>1.327798</v>
      </c>
      <c r="C9770">
        <f t="shared" si="152"/>
        <v>-1.9660719459334999</v>
      </c>
    </row>
    <row r="9771" spans="1:3" x14ac:dyDescent="0.3">
      <c r="A9771">
        <v>0.48649379999999998</v>
      </c>
      <c r="B9771">
        <v>2.380061</v>
      </c>
      <c r="C9771">
        <f t="shared" si="152"/>
        <v>-5.1405286821884397</v>
      </c>
    </row>
    <row r="9772" spans="1:3" x14ac:dyDescent="0.3">
      <c r="A9772">
        <v>0.19489200000000001</v>
      </c>
      <c r="B9772">
        <v>0.41492299999999999</v>
      </c>
      <c r="C9772">
        <f t="shared" si="152"/>
        <v>-0.20077705360529996</v>
      </c>
    </row>
    <row r="9773" spans="1:3" x14ac:dyDescent="0.3">
      <c r="A9773">
        <v>-0.18935660000000001</v>
      </c>
      <c r="B9773">
        <v>3.70974</v>
      </c>
      <c r="C9773">
        <f t="shared" si="152"/>
        <v>-13.611576345713759</v>
      </c>
    </row>
    <row r="9774" spans="1:3" x14ac:dyDescent="0.3">
      <c r="A9774">
        <v>0.2826978</v>
      </c>
      <c r="B9774">
        <v>0.38421300000000003</v>
      </c>
      <c r="C9774">
        <f t="shared" si="152"/>
        <v>-9.0088928769639809E-2</v>
      </c>
    </row>
    <row r="9775" spans="1:3" x14ac:dyDescent="0.3">
      <c r="A9775">
        <v>-7.7700000000000005E-2</v>
      </c>
      <c r="B9775">
        <v>2.1580879999999998</v>
      </c>
      <c r="C9775">
        <f t="shared" si="152"/>
        <v>-4.7880703504944995</v>
      </c>
    </row>
    <row r="9776" spans="1:3" x14ac:dyDescent="0.3">
      <c r="A9776">
        <v>-0.83448770000000005</v>
      </c>
      <c r="B9776">
        <v>4.7622989999999996</v>
      </c>
      <c r="C9776">
        <f t="shared" si="152"/>
        <v>-21.993592465343568</v>
      </c>
    </row>
    <row r="9777" spans="1:3" x14ac:dyDescent="0.3">
      <c r="A9777">
        <v>0.1059739</v>
      </c>
      <c r="B9777">
        <v>4.92903</v>
      </c>
      <c r="C9777">
        <f t="shared" si="152"/>
        <v>-24.18306308067017</v>
      </c>
    </row>
    <row r="9778" spans="1:3" x14ac:dyDescent="0.3">
      <c r="A9778">
        <v>0.26348500000000002</v>
      </c>
      <c r="B9778">
        <v>6.3460000000000003E-2</v>
      </c>
      <c r="C9778">
        <f t="shared" si="152"/>
        <v>0.1294298108766001</v>
      </c>
    </row>
    <row r="9779" spans="1:3" x14ac:dyDescent="0.3">
      <c r="A9779">
        <v>0.37070019999999998</v>
      </c>
      <c r="B9779">
        <v>4.3020690000000004</v>
      </c>
      <c r="C9779">
        <f t="shared" si="152"/>
        <v>-18.41185037661926</v>
      </c>
    </row>
    <row r="9780" spans="1:3" x14ac:dyDescent="0.3">
      <c r="A9780">
        <v>-0.40119890000000002</v>
      </c>
      <c r="B9780">
        <v>3.0690729999999999</v>
      </c>
      <c r="C9780">
        <f t="shared" si="152"/>
        <v>-9.29236911567269</v>
      </c>
    </row>
    <row r="9781" spans="1:3" x14ac:dyDescent="0.3">
      <c r="A9781">
        <v>-0.24433360000000001</v>
      </c>
      <c r="B9781">
        <v>2.6052840000000002</v>
      </c>
      <c r="C9781">
        <f t="shared" si="152"/>
        <v>-6.4759762152126603</v>
      </c>
    </row>
    <row r="9782" spans="1:3" x14ac:dyDescent="0.3">
      <c r="A9782">
        <v>-0.18058299999999999</v>
      </c>
      <c r="B9782">
        <v>2.0166210000000002</v>
      </c>
      <c r="C9782">
        <f t="shared" si="152"/>
        <v>-4.1975565414018003</v>
      </c>
    </row>
    <row r="9783" spans="1:3" x14ac:dyDescent="0.3">
      <c r="A9783">
        <v>-0.73961909999999997</v>
      </c>
      <c r="B9783">
        <v>2.0434169999999998</v>
      </c>
      <c r="C9783">
        <f t="shared" si="152"/>
        <v>-3.7306456773320091</v>
      </c>
    </row>
    <row r="9784" spans="1:3" x14ac:dyDescent="0.3">
      <c r="A9784">
        <v>-0.17070060000000001</v>
      </c>
      <c r="B9784">
        <v>0.32505099999999998</v>
      </c>
      <c r="C9784">
        <f t="shared" si="152"/>
        <v>-0.16176831399996017</v>
      </c>
    </row>
    <row r="9785" spans="1:3" x14ac:dyDescent="0.3">
      <c r="A9785">
        <v>0.13258490000000001</v>
      </c>
      <c r="B9785">
        <v>4.0314610000000002</v>
      </c>
      <c r="C9785">
        <f t="shared" si="152"/>
        <v>-16.273363596059369</v>
      </c>
    </row>
    <row r="9786" spans="1:3" x14ac:dyDescent="0.3">
      <c r="A9786">
        <v>-6.0690000000000001E-2</v>
      </c>
      <c r="B9786">
        <v>3.3799260000000002</v>
      </c>
      <c r="C9786">
        <f t="shared" si="152"/>
        <v>-11.625878666529299</v>
      </c>
    </row>
    <row r="9787" spans="1:3" x14ac:dyDescent="0.3">
      <c r="A9787">
        <v>0.57468160000000001</v>
      </c>
      <c r="B9787">
        <v>3.4513199999999999</v>
      </c>
      <c r="C9787">
        <f t="shared" si="152"/>
        <v>-11.565745033216379</v>
      </c>
    </row>
    <row r="9788" spans="1:3" x14ac:dyDescent="0.3">
      <c r="A9788">
        <v>-0.8448078</v>
      </c>
      <c r="B9788">
        <v>4.6610940000000003</v>
      </c>
      <c r="C9788">
        <f t="shared" si="152"/>
        <v>-21.094414748064683</v>
      </c>
    </row>
    <row r="9789" spans="1:3" x14ac:dyDescent="0.3">
      <c r="A9789">
        <v>-0.52218379999999998</v>
      </c>
      <c r="B9789">
        <v>3.9446490000000001</v>
      </c>
      <c r="C9789">
        <f t="shared" si="152"/>
        <v>-15.124849419392781</v>
      </c>
    </row>
    <row r="9790" spans="1:3" x14ac:dyDescent="0.3">
      <c r="A9790">
        <v>0.45146360000000002</v>
      </c>
      <c r="B9790">
        <v>2.5483380000000002</v>
      </c>
      <c r="C9790">
        <f t="shared" si="152"/>
        <v>-5.9000350759523812</v>
      </c>
    </row>
    <row r="9791" spans="1:3" x14ac:dyDescent="0.3">
      <c r="A9791">
        <v>0.4699796</v>
      </c>
      <c r="B9791">
        <v>2.0794649999999999</v>
      </c>
      <c r="C9791">
        <f t="shared" si="152"/>
        <v>-4.1209962431807794</v>
      </c>
    </row>
    <row r="9792" spans="1:3" x14ac:dyDescent="0.3">
      <c r="A9792">
        <v>0.34811589999999998</v>
      </c>
      <c r="B9792">
        <v>0.61382499999999995</v>
      </c>
      <c r="C9792">
        <f t="shared" si="152"/>
        <v>-0.19555291405196984</v>
      </c>
    </row>
    <row r="9793" spans="1:3" x14ac:dyDescent="0.3">
      <c r="A9793">
        <v>0.8186118</v>
      </c>
      <c r="B9793">
        <v>3.0465460000000002</v>
      </c>
      <c r="C9793">
        <f t="shared" si="152"/>
        <v>-8.7267643299306403</v>
      </c>
    </row>
    <row r="9794" spans="1:3" x14ac:dyDescent="0.3">
      <c r="A9794">
        <v>-0.52959000000000001</v>
      </c>
      <c r="B9794">
        <v>3.656469</v>
      </c>
      <c r="C9794">
        <f t="shared" si="152"/>
        <v>-12.9296849756592</v>
      </c>
    </row>
    <row r="9795" spans="1:3" x14ac:dyDescent="0.3">
      <c r="A9795">
        <v>-3.1199999999999999E-3</v>
      </c>
      <c r="B9795">
        <v>1.5405690000000001</v>
      </c>
      <c r="C9795">
        <f t="shared" ref="C9795:C9858" si="153">-1.9492061
+MAX(0,-0.001853-A9795)*1.0004139
+MAX(0,A9795- -0.001853)*1.0002827
+MAX(0,B9795-0.985433)*-2.7023554
+MAX(0,2.4996-B9795)*0.7443016
+MAX(0,B9795-2.4996)*-3.7085839
+MAX(0,B9795-3.80119)*-2.3717626</f>
        <v>-2.7343050351734997</v>
      </c>
    </row>
    <row r="9796" spans="1:3" x14ac:dyDescent="0.3">
      <c r="A9796">
        <v>0.52296549999999997</v>
      </c>
      <c r="B9796">
        <v>3.1711860000000001</v>
      </c>
      <c r="C9796">
        <f t="shared" si="153"/>
        <v>-9.8215536834916506</v>
      </c>
    </row>
    <row r="9797" spans="1:3" x14ac:dyDescent="0.3">
      <c r="A9797">
        <v>-0.66794819999999999</v>
      </c>
      <c r="B9797">
        <v>8.7495000000000003E-2</v>
      </c>
      <c r="C9797">
        <f t="shared" si="153"/>
        <v>0.51249840767128019</v>
      </c>
    </row>
    <row r="9798" spans="1:3" x14ac:dyDescent="0.3">
      <c r="A9798">
        <v>0.84903870000000004</v>
      </c>
      <c r="B9798">
        <v>0.19182399999999999</v>
      </c>
      <c r="C9798">
        <f t="shared" si="153"/>
        <v>0.61960751632519018</v>
      </c>
    </row>
    <row r="9799" spans="1:3" x14ac:dyDescent="0.3">
      <c r="A9799">
        <v>0.28671150000000001</v>
      </c>
      <c r="B9799">
        <v>0.62321400000000005</v>
      </c>
      <c r="C9799">
        <f t="shared" si="153"/>
        <v>-0.2639629207982499</v>
      </c>
    </row>
    <row r="9800" spans="1:3" x14ac:dyDescent="0.3">
      <c r="A9800">
        <v>0.90726070000000003</v>
      </c>
      <c r="B9800">
        <v>2.123259</v>
      </c>
      <c r="C9800">
        <f t="shared" si="153"/>
        <v>-3.8345344204718099</v>
      </c>
    </row>
    <row r="9801" spans="1:3" x14ac:dyDescent="0.3">
      <c r="A9801">
        <v>-0.5881866</v>
      </c>
      <c r="B9801">
        <v>3.3411240000000002</v>
      </c>
      <c r="C9801">
        <f t="shared" si="153"/>
        <v>-10.849406468967961</v>
      </c>
    </row>
    <row r="9802" spans="1:3" x14ac:dyDescent="0.3">
      <c r="A9802">
        <v>7.2370000000000004E-3</v>
      </c>
      <c r="B9802">
        <v>1.7601880000000001</v>
      </c>
      <c r="C9802">
        <f t="shared" si="153"/>
        <v>-3.4834313535248005</v>
      </c>
    </row>
    <row r="9803" spans="1:3" x14ac:dyDescent="0.3">
      <c r="A9803">
        <v>0.67000579999999998</v>
      </c>
      <c r="B9803">
        <v>5.3131999999999999E-2</v>
      </c>
      <c r="C9803">
        <f t="shared" si="153"/>
        <v>0.54375268123156006</v>
      </c>
    </row>
    <row r="9804" spans="1:3" x14ac:dyDescent="0.3">
      <c r="A9804">
        <v>-0.74261880000000002</v>
      </c>
      <c r="B9804">
        <v>2.8265340000000001</v>
      </c>
      <c r="C9804">
        <f t="shared" si="153"/>
        <v>-7.3959050950933811</v>
      </c>
    </row>
    <row r="9805" spans="1:3" x14ac:dyDescent="0.3">
      <c r="A9805">
        <v>-0.89876849999999997</v>
      </c>
      <c r="B9805">
        <v>1.3868130000000001</v>
      </c>
      <c r="C9805">
        <f t="shared" si="153"/>
        <v>-1.3083416325673507</v>
      </c>
    </row>
    <row r="9806" spans="1:3" x14ac:dyDescent="0.3">
      <c r="A9806">
        <v>0.2307602</v>
      </c>
      <c r="B9806">
        <v>2.8116979999999998</v>
      </c>
      <c r="C9806">
        <f t="shared" si="153"/>
        <v>-7.8091858428515586</v>
      </c>
    </row>
    <row r="9807" spans="1:3" x14ac:dyDescent="0.3">
      <c r="A9807">
        <v>0.1065112</v>
      </c>
      <c r="B9807">
        <v>3.4976609999999999</v>
      </c>
      <c r="C9807">
        <f t="shared" si="153"/>
        <v>-12.331137123089759</v>
      </c>
    </row>
    <row r="9808" spans="1:3" x14ac:dyDescent="0.3">
      <c r="A9808">
        <v>0.60258860000000003</v>
      </c>
      <c r="B9808">
        <v>0.63467799999999996</v>
      </c>
      <c r="C9808">
        <f t="shared" si="153"/>
        <v>4.3470804115519845E-2</v>
      </c>
    </row>
    <row r="9809" spans="1:3" x14ac:dyDescent="0.3">
      <c r="A9809">
        <v>0.95180889999999996</v>
      </c>
      <c r="B9809">
        <v>2.34646</v>
      </c>
      <c r="C9809">
        <f t="shared" si="153"/>
        <v>-4.5592709157526707</v>
      </c>
    </row>
    <row r="9810" spans="1:3" x14ac:dyDescent="0.3">
      <c r="A9810">
        <v>-0.28026410000000002</v>
      </c>
      <c r="B9810">
        <v>3.463635</v>
      </c>
      <c r="C9810">
        <f t="shared" si="153"/>
        <v>-11.94286700267301</v>
      </c>
    </row>
    <row r="9811" spans="1:3" x14ac:dyDescent="0.3">
      <c r="A9811">
        <v>0.6519973</v>
      </c>
      <c r="B9811">
        <v>3.3411629999999999</v>
      </c>
      <c r="C9811">
        <f t="shared" si="153"/>
        <v>-10.782197635597889</v>
      </c>
    </row>
    <row r="9812" spans="1:3" x14ac:dyDescent="0.3">
      <c r="A9812">
        <v>0.57104619999999995</v>
      </c>
      <c r="B9812">
        <v>4.2048389999999998</v>
      </c>
      <c r="C9812">
        <f t="shared" si="153"/>
        <v>-17.357505633068058</v>
      </c>
    </row>
    <row r="9813" spans="1:3" x14ac:dyDescent="0.3">
      <c r="A9813">
        <v>-0.65378049999999999</v>
      </c>
      <c r="B9813">
        <v>1.563248</v>
      </c>
      <c r="C9813">
        <f t="shared" si="153"/>
        <v>-2.1615419608955504</v>
      </c>
    </row>
    <row r="9814" spans="1:3" x14ac:dyDescent="0.3">
      <c r="A9814">
        <v>-0.93316239999999995</v>
      </c>
      <c r="B9814">
        <v>3.8902990000000002</v>
      </c>
      <c r="C9814">
        <f t="shared" si="153"/>
        <v>-14.23636086708524</v>
      </c>
    </row>
    <row r="9815" spans="1:3" x14ac:dyDescent="0.3">
      <c r="A9815">
        <v>0.34487030000000002</v>
      </c>
      <c r="B9815">
        <v>2.3122039999999999</v>
      </c>
      <c r="C9815">
        <f t="shared" si="153"/>
        <v>-5.0483124151028909</v>
      </c>
    </row>
    <row r="9816" spans="1:3" x14ac:dyDescent="0.3">
      <c r="A9816">
        <v>0.70366300000000004</v>
      </c>
      <c r="B9816">
        <v>3.0473319999999999</v>
      </c>
      <c r="C9816">
        <f t="shared" si="153"/>
        <v>-8.8467846242461992</v>
      </c>
    </row>
    <row r="9817" spans="1:3" x14ac:dyDescent="0.3">
      <c r="A9817">
        <v>0.87149469999999996</v>
      </c>
      <c r="B9817">
        <v>4.9584380000000001</v>
      </c>
      <c r="C9817">
        <f t="shared" si="153"/>
        <v>-23.675607565415209</v>
      </c>
    </row>
    <row r="9818" spans="1:3" x14ac:dyDescent="0.3">
      <c r="A9818">
        <v>-1.967E-2</v>
      </c>
      <c r="B9818">
        <v>2.2220300000000002</v>
      </c>
      <c r="C9818">
        <f t="shared" si="153"/>
        <v>-5.0665105110055002</v>
      </c>
    </row>
    <row r="9819" spans="1:3" x14ac:dyDescent="0.3">
      <c r="A9819">
        <v>-0.40384740000000002</v>
      </c>
      <c r="B9819">
        <v>3.2997559999999999</v>
      </c>
      <c r="C9819">
        <f t="shared" si="153"/>
        <v>-10.768614230000439</v>
      </c>
    </row>
    <row r="9820" spans="1:3" x14ac:dyDescent="0.3">
      <c r="A9820">
        <v>0.88917539999999995</v>
      </c>
      <c r="B9820">
        <v>1.266192</v>
      </c>
      <c r="C9820">
        <f t="shared" si="153"/>
        <v>-0.89860885816711977</v>
      </c>
    </row>
    <row r="9821" spans="1:3" x14ac:dyDescent="0.3">
      <c r="A9821">
        <v>-7.0019999999999999E-2</v>
      </c>
      <c r="B9821">
        <v>4.8737019999999998</v>
      </c>
      <c r="C9821">
        <f t="shared" si="153"/>
        <v>-23.736795918290298</v>
      </c>
    </row>
    <row r="9822" spans="1:3" x14ac:dyDescent="0.3">
      <c r="A9822">
        <v>-8.9719999999999994E-2</v>
      </c>
      <c r="B9822">
        <v>1.216839</v>
      </c>
      <c r="C9822">
        <f t="shared" si="153"/>
        <v>-1.5318829208235001</v>
      </c>
    </row>
    <row r="9823" spans="1:3" x14ac:dyDescent="0.3">
      <c r="A9823">
        <v>0.76871400000000001</v>
      </c>
      <c r="B9823">
        <v>3.2015500000000001</v>
      </c>
      <c r="C9823">
        <f t="shared" si="153"/>
        <v>-9.770397471295901</v>
      </c>
    </row>
    <row r="9824" spans="1:3" x14ac:dyDescent="0.3">
      <c r="A9824">
        <v>-0.40696399999999999</v>
      </c>
      <c r="B9824">
        <v>3.8572470000000001</v>
      </c>
      <c r="C9824">
        <f t="shared" si="153"/>
        <v>-14.472491197404201</v>
      </c>
    </row>
    <row r="9825" spans="1:3" x14ac:dyDescent="0.3">
      <c r="A9825">
        <v>-6.5320000000000003E-2</v>
      </c>
      <c r="B9825">
        <v>0.419487</v>
      </c>
      <c r="C9825">
        <f t="shared" si="153"/>
        <v>-0.33748139692790025</v>
      </c>
    </row>
    <row r="9826" spans="1:3" x14ac:dyDescent="0.3">
      <c r="A9826">
        <v>0.2147124</v>
      </c>
      <c r="B9826">
        <v>1.790017</v>
      </c>
      <c r="C9826">
        <f t="shared" si="153"/>
        <v>-3.3787076318822198</v>
      </c>
    </row>
    <row r="9827" spans="1:3" x14ac:dyDescent="0.3">
      <c r="A9827">
        <v>8.4399999999999996E-3</v>
      </c>
      <c r="B9827">
        <v>3.7842389999999999</v>
      </c>
      <c r="C9827">
        <f t="shared" si="153"/>
        <v>-14.266470210533399</v>
      </c>
    </row>
    <row r="9828" spans="1:3" x14ac:dyDescent="0.3">
      <c r="A9828">
        <v>-0.51770389999999999</v>
      </c>
      <c r="B9828">
        <v>1.86886</v>
      </c>
      <c r="C9828">
        <f t="shared" si="153"/>
        <v>-3.35101462208429</v>
      </c>
    </row>
    <row r="9829" spans="1:3" x14ac:dyDescent="0.3">
      <c r="A9829">
        <v>-0.79025650000000003</v>
      </c>
      <c r="B9829">
        <v>4.4000729999999999</v>
      </c>
      <c r="C9829">
        <f t="shared" si="153"/>
        <v>-18.85651899420785</v>
      </c>
    </row>
    <row r="9830" spans="1:3" x14ac:dyDescent="0.3">
      <c r="A9830">
        <v>-2.171E-2</v>
      </c>
      <c r="B9830">
        <v>1.0145599999999999</v>
      </c>
      <c r="C9830">
        <f t="shared" si="153"/>
        <v>-0.90273473885949951</v>
      </c>
    </row>
    <row r="9831" spans="1:3" x14ac:dyDescent="0.3">
      <c r="A9831">
        <v>-0.69281400000000004</v>
      </c>
      <c r="B9831">
        <v>3.105445</v>
      </c>
      <c r="C9831">
        <f t="shared" si="153"/>
        <v>-9.2338120004024002</v>
      </c>
    </row>
    <row r="9832" spans="1:3" x14ac:dyDescent="0.3">
      <c r="A9832">
        <v>0.89979730000000002</v>
      </c>
      <c r="B9832">
        <v>0.27907199999999999</v>
      </c>
      <c r="C9832">
        <f t="shared" si="153"/>
        <v>0.60544163978460985</v>
      </c>
    </row>
    <row r="9833" spans="1:3" x14ac:dyDescent="0.3">
      <c r="A9833">
        <v>2.495E-2</v>
      </c>
      <c r="B9833">
        <v>3.331906</v>
      </c>
      <c r="C9833">
        <f t="shared" si="153"/>
        <v>-11.3500761367695</v>
      </c>
    </row>
    <row r="9834" spans="1:3" x14ac:dyDescent="0.3">
      <c r="A9834">
        <v>-0.67614300000000005</v>
      </c>
      <c r="B9834">
        <v>2.814098</v>
      </c>
      <c r="C9834">
        <f t="shared" si="153"/>
        <v>-7.3826819682922</v>
      </c>
    </row>
    <row r="9835" spans="1:3" x14ac:dyDescent="0.3">
      <c r="A9835">
        <v>-0.67902779999999996</v>
      </c>
      <c r="B9835">
        <v>3.954672</v>
      </c>
      <c r="C9835">
        <f t="shared" si="153"/>
        <v>-15.05596952280488</v>
      </c>
    </row>
    <row r="9836" spans="1:3" x14ac:dyDescent="0.3">
      <c r="A9836">
        <v>-0.92850849999999996</v>
      </c>
      <c r="B9836">
        <v>3.6320079999999999</v>
      </c>
      <c r="C9836">
        <f t="shared" si="153"/>
        <v>-12.373783377074748</v>
      </c>
    </row>
    <row r="9837" spans="1:3" x14ac:dyDescent="0.3">
      <c r="A9837">
        <v>-0.9011998</v>
      </c>
      <c r="B9837">
        <v>3.3188369999999998</v>
      </c>
      <c r="C9837">
        <f t="shared" si="153"/>
        <v>-10.393383108625379</v>
      </c>
    </row>
    <row r="9838" spans="1:3" x14ac:dyDescent="0.3">
      <c r="A9838">
        <v>0.91390269999999996</v>
      </c>
      <c r="B9838">
        <v>4.4493980000000004</v>
      </c>
      <c r="C9838">
        <f t="shared" si="153"/>
        <v>-19.162441001497612</v>
      </c>
    </row>
    <row r="9839" spans="1:3" x14ac:dyDescent="0.3">
      <c r="A9839">
        <v>-0.96329710000000002</v>
      </c>
      <c r="B9839">
        <v>3.8306559999999998</v>
      </c>
      <c r="C9839">
        <f t="shared" si="153"/>
        <v>-13.682387004911208</v>
      </c>
    </row>
    <row r="9840" spans="1:3" x14ac:dyDescent="0.3">
      <c r="A9840">
        <v>-0.3102355</v>
      </c>
      <c r="B9840">
        <v>4.5025740000000001</v>
      </c>
      <c r="C9840">
        <f t="shared" si="153"/>
        <v>-20.236974402351649</v>
      </c>
    </row>
    <row r="9841" spans="1:3" x14ac:dyDescent="0.3">
      <c r="A9841">
        <v>0.33675919999999998</v>
      </c>
      <c r="B9841">
        <v>0.21025199999999999</v>
      </c>
      <c r="C9841">
        <f t="shared" si="153"/>
        <v>9.3467205025739908E-2</v>
      </c>
    </row>
    <row r="9842" spans="1:3" x14ac:dyDescent="0.3">
      <c r="A9842">
        <v>-0.78654029999999997</v>
      </c>
      <c r="B9842">
        <v>1.045715</v>
      </c>
      <c r="C9842">
        <f t="shared" si="153"/>
        <v>-0.24496847443332981</v>
      </c>
    </row>
    <row r="9843" spans="1:3" x14ac:dyDescent="0.3">
      <c r="A9843">
        <v>8.3710000000000007E-2</v>
      </c>
      <c r="B9843">
        <v>4.5694400000000002</v>
      </c>
      <c r="C9843">
        <f t="shared" si="153"/>
        <v>-21.047161498453701</v>
      </c>
    </row>
    <row r="9844" spans="1:3" x14ac:dyDescent="0.3">
      <c r="A9844">
        <v>-3.8870000000000002E-2</v>
      </c>
      <c r="B9844">
        <v>2.152326</v>
      </c>
      <c r="C9844">
        <f t="shared" si="153"/>
        <v>-4.8070567845975001</v>
      </c>
    </row>
    <row r="9845" spans="1:3" x14ac:dyDescent="0.3">
      <c r="A9845">
        <v>0.99764569999999997</v>
      </c>
      <c r="B9845">
        <v>2.784195</v>
      </c>
      <c r="C9845">
        <f t="shared" si="153"/>
        <v>-6.8657634807528094</v>
      </c>
    </row>
    <row r="9846" spans="1:3" x14ac:dyDescent="0.3">
      <c r="A9846">
        <v>-0.68583289999999997</v>
      </c>
      <c r="B9846">
        <v>2.028648</v>
      </c>
      <c r="C9846">
        <f t="shared" si="153"/>
        <v>-3.7335504622071896</v>
      </c>
    </row>
    <row r="9847" spans="1:3" x14ac:dyDescent="0.3">
      <c r="A9847">
        <v>0.55728310000000003</v>
      </c>
      <c r="B9847">
        <v>0.89917400000000003</v>
      </c>
      <c r="C9847">
        <f t="shared" si="153"/>
        <v>-0.19871229974293003</v>
      </c>
    </row>
    <row r="9848" spans="1:3" x14ac:dyDescent="0.3">
      <c r="A9848">
        <v>8.5970000000000005E-2</v>
      </c>
      <c r="B9848">
        <v>2.9500060000000001</v>
      </c>
      <c r="C9848">
        <f t="shared" si="153"/>
        <v>-8.8407011677455003</v>
      </c>
    </row>
    <row r="9849" spans="1:3" x14ac:dyDescent="0.3">
      <c r="A9849">
        <v>-0.18299879999999999</v>
      </c>
      <c r="B9849">
        <v>1.5706150000000001</v>
      </c>
      <c r="C9849">
        <f t="shared" si="153"/>
        <v>-2.6579100395601802</v>
      </c>
    </row>
    <row r="9850" spans="1:3" x14ac:dyDescent="0.3">
      <c r="A9850">
        <v>0.21979290000000001</v>
      </c>
      <c r="B9850">
        <v>4.6974090000000004</v>
      </c>
      <c r="C9850">
        <f t="shared" si="153"/>
        <v>-22.034953707258975</v>
      </c>
    </row>
    <row r="9851" spans="1:3" x14ac:dyDescent="0.3">
      <c r="A9851">
        <v>0.17046700000000001</v>
      </c>
      <c r="B9851">
        <v>1.329461</v>
      </c>
      <c r="C9851">
        <f t="shared" si="153"/>
        <v>-1.8355869787648</v>
      </c>
    </row>
    <row r="9852" spans="1:3" x14ac:dyDescent="0.3">
      <c r="A9852">
        <v>0.1572074</v>
      </c>
      <c r="B9852">
        <v>3.1755770000000001</v>
      </c>
      <c r="C9852">
        <f t="shared" si="153"/>
        <v>-10.215565617772821</v>
      </c>
    </row>
    <row r="9853" spans="1:3" x14ac:dyDescent="0.3">
      <c r="A9853">
        <v>0.6952604</v>
      </c>
      <c r="B9853">
        <v>1.721571</v>
      </c>
      <c r="C9853">
        <f t="shared" si="153"/>
        <v>-2.6621138959406196</v>
      </c>
    </row>
    <row r="9854" spans="1:3" x14ac:dyDescent="0.3">
      <c r="A9854">
        <v>0.86248349999999996</v>
      </c>
      <c r="B9854">
        <v>2.379842</v>
      </c>
      <c r="C9854">
        <f t="shared" si="153"/>
        <v>-4.7636778720172499</v>
      </c>
    </row>
    <row r="9855" spans="1:3" x14ac:dyDescent="0.3">
      <c r="A9855">
        <v>-0.60060740000000001</v>
      </c>
      <c r="B9855">
        <v>0.54969800000000002</v>
      </c>
      <c r="C9855">
        <f t="shared" si="153"/>
        <v>0.10111130288935999</v>
      </c>
    </row>
    <row r="9856" spans="1:3" x14ac:dyDescent="0.3">
      <c r="A9856">
        <v>-0.72520810000000002</v>
      </c>
      <c r="B9856">
        <v>0.58268799999999998</v>
      </c>
      <c r="C9856">
        <f t="shared" si="153"/>
        <v>0.20120906533508998</v>
      </c>
    </row>
    <row r="9857" spans="1:3" x14ac:dyDescent="0.3">
      <c r="A9857">
        <v>0.89200349999999995</v>
      </c>
      <c r="B9857">
        <v>2.9004289999999999</v>
      </c>
      <c r="C9857">
        <f t="shared" si="153"/>
        <v>-7.7166046643989494</v>
      </c>
    </row>
    <row r="9858" spans="1:3" x14ac:dyDescent="0.3">
      <c r="A9858">
        <v>-0.34378399999999998</v>
      </c>
      <c r="B9858">
        <v>3.347788</v>
      </c>
      <c r="C9858">
        <f t="shared" si="153"/>
        <v>-11.1366327266993</v>
      </c>
    </row>
    <row r="9859" spans="1:3" x14ac:dyDescent="0.3">
      <c r="A9859">
        <v>-0.91195380000000004</v>
      </c>
      <c r="B9859">
        <v>2.4818989999999999</v>
      </c>
      <c r="C9859">
        <f t="shared" ref="C9859:C9922" si="154">-1.9492061
+MAX(0,-0.001853-A9859)*1.0004139
+MAX(0,A9859- -0.001853)*1.0002827
+MAX(0,B9859-0.985433)*-2.7023554
+MAX(0,2.4996-B9859)*0.7443016
+MAX(0,B9859-2.4996)*-3.7085839
+MAX(0,B9859-3.80119)*-2.3717626</f>
        <v>-5.0695367026736795</v>
      </c>
    </row>
    <row r="9860" spans="1:3" x14ac:dyDescent="0.3">
      <c r="A9860">
        <v>0.99824230000000003</v>
      </c>
      <c r="B9860">
        <v>4.7324840000000004</v>
      </c>
      <c r="C9860">
        <f t="shared" si="154"/>
        <v>-21.564337508756093</v>
      </c>
    </row>
    <row r="9861" spans="1:3" x14ac:dyDescent="0.3">
      <c r="A9861">
        <v>0.92774820000000002</v>
      </c>
      <c r="B9861">
        <v>0.88878800000000002</v>
      </c>
      <c r="C9861">
        <f t="shared" si="154"/>
        <v>0.17958784715844001</v>
      </c>
    </row>
    <row r="9862" spans="1:3" x14ac:dyDescent="0.3">
      <c r="A9862">
        <v>-0.28628789999999998</v>
      </c>
      <c r="B9862">
        <v>0.182037</v>
      </c>
      <c r="C9862">
        <f t="shared" si="154"/>
        <v>6.0312376605909934E-2</v>
      </c>
    </row>
    <row r="9863" spans="1:3" x14ac:dyDescent="0.3">
      <c r="A9863">
        <v>-0.45802700000000002</v>
      </c>
      <c r="B9863">
        <v>0.15046799999999999</v>
      </c>
      <c r="C9863">
        <f t="shared" si="154"/>
        <v>0.25561941662980003</v>
      </c>
    </row>
    <row r="9864" spans="1:3" x14ac:dyDescent="0.3">
      <c r="A9864">
        <v>0.1609295</v>
      </c>
      <c r="B9864">
        <v>0.77883800000000003</v>
      </c>
      <c r="C9864">
        <f t="shared" si="154"/>
        <v>-0.50561167156804987</v>
      </c>
    </row>
    <row r="9865" spans="1:3" x14ac:dyDescent="0.3">
      <c r="A9865">
        <v>-0.4746416</v>
      </c>
      <c r="B9865">
        <v>4.1843310000000002</v>
      </c>
      <c r="C9865">
        <f t="shared" si="154"/>
        <v>-17.277466853905164</v>
      </c>
    </row>
    <row r="9866" spans="1:3" x14ac:dyDescent="0.3">
      <c r="A9866">
        <v>-0.29936699999999999</v>
      </c>
      <c r="B9866">
        <v>1.048624</v>
      </c>
      <c r="C9866">
        <f t="shared" si="154"/>
        <v>-0.74236974067520012</v>
      </c>
    </row>
    <row r="9867" spans="1:3" x14ac:dyDescent="0.3">
      <c r="A9867">
        <v>0.58866640000000003</v>
      </c>
      <c r="B9867">
        <v>2.426793</v>
      </c>
      <c r="C9867">
        <f t="shared" si="154"/>
        <v>-5.1993963729184198</v>
      </c>
    </row>
    <row r="9868" spans="1:3" x14ac:dyDescent="0.3">
      <c r="A9868">
        <v>-0.91610210000000003</v>
      </c>
      <c r="B9868">
        <v>3.8576100000000002</v>
      </c>
      <c r="C9868">
        <f t="shared" si="154"/>
        <v>-13.966330485934311</v>
      </c>
    </row>
    <row r="9869" spans="1:3" x14ac:dyDescent="0.3">
      <c r="A9869">
        <v>-0.92349040000000004</v>
      </c>
      <c r="B9869">
        <v>3.9189240000000001</v>
      </c>
      <c r="C9869">
        <f t="shared" si="154"/>
        <v>-14.49744171221354</v>
      </c>
    </row>
    <row r="9870" spans="1:3" x14ac:dyDescent="0.3">
      <c r="A9870">
        <v>-2.7160000000000001E-3</v>
      </c>
      <c r="B9870">
        <v>1.4520660000000001</v>
      </c>
      <c r="C9870">
        <f t="shared" si="154"/>
        <v>-2.4296697179181006</v>
      </c>
    </row>
    <row r="9871" spans="1:3" x14ac:dyDescent="0.3">
      <c r="A9871">
        <v>-0.84625220000000001</v>
      </c>
      <c r="B9871">
        <v>1.94719</v>
      </c>
      <c r="C9871">
        <f t="shared" si="154"/>
        <v>-3.29230697875292</v>
      </c>
    </row>
    <row r="9872" spans="1:3" x14ac:dyDescent="0.3">
      <c r="A9872">
        <v>-1.065E-2</v>
      </c>
      <c r="B9872">
        <v>4.3167160000000004</v>
      </c>
      <c r="C9872">
        <f t="shared" si="154"/>
        <v>-18.904348491059903</v>
      </c>
    </row>
    <row r="9873" spans="1:3" x14ac:dyDescent="0.3">
      <c r="A9873">
        <v>3.32E-2</v>
      </c>
      <c r="B9873">
        <v>0.23777400000000001</v>
      </c>
      <c r="C9873">
        <f t="shared" si="154"/>
        <v>-0.23066247979529986</v>
      </c>
    </row>
    <row r="9874" spans="1:3" x14ac:dyDescent="0.3">
      <c r="A9874">
        <v>-0.65216010000000002</v>
      </c>
      <c r="B9874">
        <v>4.5353599999999998</v>
      </c>
      <c r="C9874">
        <f t="shared" si="154"/>
        <v>-20.182857944253108</v>
      </c>
    </row>
    <row r="9875" spans="1:3" x14ac:dyDescent="0.3">
      <c r="A9875">
        <v>-0.31947209999999998</v>
      </c>
      <c r="B9875">
        <v>4.639551</v>
      </c>
      <c r="C9875">
        <f t="shared" si="154"/>
        <v>-21.43076213747921</v>
      </c>
    </row>
    <row r="9876" spans="1:3" x14ac:dyDescent="0.3">
      <c r="A9876">
        <v>-0.7599091</v>
      </c>
      <c r="B9876">
        <v>4.1975509999999998</v>
      </c>
      <c r="C9876">
        <f t="shared" si="154"/>
        <v>-17.108188600804908</v>
      </c>
    </row>
    <row r="9877" spans="1:3" x14ac:dyDescent="0.3">
      <c r="A9877">
        <v>4.879E-2</v>
      </c>
      <c r="B9877">
        <v>2.5171130000000002</v>
      </c>
      <c r="C9877">
        <f t="shared" si="154"/>
        <v>-6.1026409321366009</v>
      </c>
    </row>
    <row r="9878" spans="1:3" x14ac:dyDescent="0.3">
      <c r="A9878">
        <v>-0.51583959999999995</v>
      </c>
      <c r="B9878">
        <v>0.13081000000000001</v>
      </c>
      <c r="C9878">
        <f t="shared" si="154"/>
        <v>0.32808742611774022</v>
      </c>
    </row>
    <row r="9879" spans="1:3" x14ac:dyDescent="0.3">
      <c r="A9879">
        <v>-0.96910410000000002</v>
      </c>
      <c r="B9879">
        <v>2.8360799999999999</v>
      </c>
      <c r="C9879">
        <f t="shared" si="154"/>
        <v>-7.2305248793855093</v>
      </c>
    </row>
    <row r="9880" spans="1:3" x14ac:dyDescent="0.3">
      <c r="A9880">
        <v>-0.1322651</v>
      </c>
      <c r="B9880">
        <v>0.78016600000000003</v>
      </c>
      <c r="C9880">
        <f t="shared" si="154"/>
        <v>-0.53896254513740982</v>
      </c>
    </row>
    <row r="9881" spans="1:3" x14ac:dyDescent="0.3">
      <c r="A9881">
        <v>0.2154298</v>
      </c>
      <c r="B9881">
        <v>3.6224099999999999</v>
      </c>
      <c r="C9881">
        <f t="shared" si="154"/>
        <v>-13.021945998537241</v>
      </c>
    </row>
    <row r="9882" spans="1:3" x14ac:dyDescent="0.3">
      <c r="A9882">
        <v>-0.20954610000000001</v>
      </c>
      <c r="B9882">
        <v>3.318781</v>
      </c>
      <c r="C9882">
        <f t="shared" si="154"/>
        <v>-11.084964071491012</v>
      </c>
    </row>
    <row r="9883" spans="1:3" x14ac:dyDescent="0.3">
      <c r="A9883">
        <v>0.33817599999999998</v>
      </c>
      <c r="B9883">
        <v>3.0477829999999999</v>
      </c>
      <c r="C9883">
        <f t="shared" si="154"/>
        <v>-9.2152662810453982</v>
      </c>
    </row>
    <row r="9884" spans="1:3" x14ac:dyDescent="0.3">
      <c r="A9884">
        <v>-0.23816019999999999</v>
      </c>
      <c r="B9884">
        <v>0.65391200000000005</v>
      </c>
      <c r="C9884">
        <f t="shared" si="154"/>
        <v>-0.33905256094911995</v>
      </c>
    </row>
    <row r="9885" spans="1:3" x14ac:dyDescent="0.3">
      <c r="A9885">
        <v>-0.4790083</v>
      </c>
      <c r="B9885">
        <v>4.2463430000000004</v>
      </c>
      <c r="C9885">
        <f t="shared" si="154"/>
        <v>-17.817731256750832</v>
      </c>
    </row>
    <row r="9886" spans="1:3" x14ac:dyDescent="0.3">
      <c r="A9886">
        <v>-0.90850370000000003</v>
      </c>
      <c r="B9886">
        <v>0.386716</v>
      </c>
      <c r="C9886">
        <f t="shared" si="154"/>
        <v>0.53044280453913029</v>
      </c>
    </row>
    <row r="9887" spans="1:3" x14ac:dyDescent="0.3">
      <c r="A9887">
        <v>-0.52824800000000005</v>
      </c>
      <c r="B9887">
        <v>3.7506370000000002</v>
      </c>
      <c r="C9887">
        <f t="shared" si="154"/>
        <v>-13.534732863115401</v>
      </c>
    </row>
    <row r="9888" spans="1:3" x14ac:dyDescent="0.3">
      <c r="A9888">
        <v>0.3015679</v>
      </c>
      <c r="B9888">
        <v>1.3046230000000001</v>
      </c>
      <c r="C9888">
        <f t="shared" si="154"/>
        <v>-1.6188409499743701</v>
      </c>
    </row>
    <row r="9889" spans="1:3" x14ac:dyDescent="0.3">
      <c r="A9889">
        <v>-0.68303449999999999</v>
      </c>
      <c r="B9889">
        <v>4.7620019999999998</v>
      </c>
      <c r="C9889">
        <f t="shared" si="154"/>
        <v>-22.142499889358746</v>
      </c>
    </row>
    <row r="9890" spans="1:3" x14ac:dyDescent="0.3">
      <c r="A9890">
        <v>0.53532930000000001</v>
      </c>
      <c r="B9890">
        <v>2.1979329999999999</v>
      </c>
      <c r="C9890">
        <f t="shared" si="154"/>
        <v>-4.46394663029659</v>
      </c>
    </row>
    <row r="9891" spans="1:3" x14ac:dyDescent="0.3">
      <c r="A9891">
        <v>-0.94488640000000002</v>
      </c>
      <c r="B9891">
        <v>3.8960669999999999</v>
      </c>
      <c r="C9891">
        <f t="shared" si="154"/>
        <v>-14.27529063908084</v>
      </c>
    </row>
    <row r="9892" spans="1:3" x14ac:dyDescent="0.3">
      <c r="A9892">
        <v>0.49530990000000003</v>
      </c>
      <c r="B9892">
        <v>4.8786209999999999</v>
      </c>
      <c r="C9892">
        <f t="shared" si="154"/>
        <v>-23.350889795305868</v>
      </c>
    </row>
    <row r="9893" spans="1:3" x14ac:dyDescent="0.3">
      <c r="A9893">
        <v>-0.35750700000000002</v>
      </c>
      <c r="B9893">
        <v>4.3135219999999999</v>
      </c>
      <c r="C9893">
        <f t="shared" si="154"/>
        <v>-18.529295977078998</v>
      </c>
    </row>
    <row r="9894" spans="1:3" x14ac:dyDescent="0.3">
      <c r="A9894">
        <v>0.72141</v>
      </c>
      <c r="B9894">
        <v>1.8263929999999999</v>
      </c>
      <c r="C9894">
        <f t="shared" si="154"/>
        <v>-2.9972423835026998</v>
      </c>
    </row>
    <row r="9895" spans="1:3" x14ac:dyDescent="0.3">
      <c r="A9895">
        <v>0.92069389999999995</v>
      </c>
      <c r="B9895">
        <v>0.18066599999999999</v>
      </c>
      <c r="C9895">
        <f t="shared" si="154"/>
        <v>0.69958789050302994</v>
      </c>
    </row>
    <row r="9896" spans="1:3" x14ac:dyDescent="0.3">
      <c r="A9896">
        <v>-0.24929270000000001</v>
      </c>
      <c r="B9896">
        <v>4.2982690000000003</v>
      </c>
      <c r="C9896">
        <f t="shared" si="154"/>
        <v>-18.503592514897072</v>
      </c>
    </row>
    <row r="9897" spans="1:3" x14ac:dyDescent="0.3">
      <c r="A9897">
        <v>4.3790000000000003E-2</v>
      </c>
      <c r="B9897">
        <v>1.688914</v>
      </c>
      <c r="C9897">
        <f t="shared" si="154"/>
        <v>-3.2012109889737004</v>
      </c>
    </row>
    <row r="9898" spans="1:3" x14ac:dyDescent="0.3">
      <c r="A9898">
        <v>-0.5845572</v>
      </c>
      <c r="B9898">
        <v>1.624584</v>
      </c>
      <c r="C9898">
        <f t="shared" si="154"/>
        <v>-2.4421980661714202</v>
      </c>
    </row>
    <row r="9899" spans="1:3" x14ac:dyDescent="0.3">
      <c r="A9899">
        <v>0.2397736</v>
      </c>
      <c r="B9899">
        <v>2.8782199999999998</v>
      </c>
      <c r="C9899">
        <f t="shared" si="154"/>
        <v>-8.2266383988779772</v>
      </c>
    </row>
    <row r="9900" spans="1:3" x14ac:dyDescent="0.3">
      <c r="A9900">
        <v>-0.83143370000000005</v>
      </c>
      <c r="B9900">
        <v>1.8739220000000001</v>
      </c>
      <c r="C9900">
        <f t="shared" si="154"/>
        <v>-3.0546019470540702</v>
      </c>
    </row>
    <row r="9901" spans="1:3" x14ac:dyDescent="0.3">
      <c r="A9901">
        <v>-0.85631699999999999</v>
      </c>
      <c r="B9901">
        <v>4.667764</v>
      </c>
      <c r="C9901">
        <f t="shared" si="154"/>
        <v>-21.141481406079802</v>
      </c>
    </row>
    <row r="9902" spans="1:3" x14ac:dyDescent="0.3">
      <c r="A9902">
        <v>0.3381941</v>
      </c>
      <c r="B9902">
        <v>2.6606369999999999</v>
      </c>
      <c r="C9902">
        <f t="shared" si="154"/>
        <v>-6.733278669690729</v>
      </c>
    </row>
    <row r="9903" spans="1:3" x14ac:dyDescent="0.3">
      <c r="A9903">
        <v>0.84588859999999999</v>
      </c>
      <c r="B9903">
        <v>3.2906179999999998</v>
      </c>
      <c r="C9903">
        <f t="shared" si="154"/>
        <v>-10.26421059560888</v>
      </c>
    </row>
    <row r="9904" spans="1:3" x14ac:dyDescent="0.3">
      <c r="A9904">
        <v>-0.7199565</v>
      </c>
      <c r="B9904">
        <v>3.6618810000000002</v>
      </c>
      <c r="C9904">
        <f t="shared" si="154"/>
        <v>-12.773935686456451</v>
      </c>
    </row>
    <row r="9905" spans="1:3" x14ac:dyDescent="0.3">
      <c r="A9905">
        <v>0.32206010000000002</v>
      </c>
      <c r="B9905">
        <v>1.833116</v>
      </c>
      <c r="C9905">
        <f t="shared" si="154"/>
        <v>-3.4198770547304296</v>
      </c>
    </row>
    <row r="9906" spans="1:3" x14ac:dyDescent="0.3">
      <c r="A9906">
        <v>0.96829659999999995</v>
      </c>
      <c r="B9906">
        <v>0.66306600000000004</v>
      </c>
      <c r="C9906">
        <f t="shared" si="154"/>
        <v>0.38815295594631993</v>
      </c>
    </row>
    <row r="9907" spans="1:3" x14ac:dyDescent="0.3">
      <c r="A9907">
        <v>-3.7980000000000002E-3</v>
      </c>
      <c r="B9907">
        <v>1.111254</v>
      </c>
      <c r="C9907">
        <f t="shared" si="154"/>
        <v>-1.2539252045943001</v>
      </c>
    </row>
    <row r="9908" spans="1:3" x14ac:dyDescent="0.3">
      <c r="A9908">
        <v>0.22315969999999999</v>
      </c>
      <c r="B9908">
        <v>2.8337780000000001</v>
      </c>
      <c r="C9908">
        <f t="shared" si="154"/>
        <v>-7.9583420312569109</v>
      </c>
    </row>
    <row r="9909" spans="1:3" x14ac:dyDescent="0.3">
      <c r="A9909">
        <v>-0.73741159999999994</v>
      </c>
      <c r="B9909">
        <v>3.6145320000000001</v>
      </c>
      <c r="C9909">
        <f t="shared" si="154"/>
        <v>-12.452921796874861</v>
      </c>
    </row>
    <row r="9910" spans="1:3" x14ac:dyDescent="0.3">
      <c r="A9910">
        <v>-0.45804020000000001</v>
      </c>
      <c r="B9910">
        <v>4.4003800000000002</v>
      </c>
      <c r="C9910">
        <f t="shared" si="154"/>
        <v>-19.191569088017719</v>
      </c>
    </row>
    <row r="9911" spans="1:3" x14ac:dyDescent="0.3">
      <c r="A9911">
        <v>0.20063139999999999</v>
      </c>
      <c r="B9911">
        <v>1.6787080000000001</v>
      </c>
      <c r="C9911">
        <f t="shared" si="154"/>
        <v>-3.0091486685679198</v>
      </c>
    </row>
    <row r="9912" spans="1:3" x14ac:dyDescent="0.3">
      <c r="A9912">
        <v>0.16372729999999999</v>
      </c>
      <c r="B9912">
        <v>0.55347599999999997</v>
      </c>
      <c r="C9912">
        <f t="shared" si="154"/>
        <v>-0.33507578345079003</v>
      </c>
    </row>
    <row r="9913" spans="1:3" x14ac:dyDescent="0.3">
      <c r="A9913">
        <v>0.94280109999999995</v>
      </c>
      <c r="B9913">
        <v>4.7551189999999997</v>
      </c>
      <c r="C9913">
        <f t="shared" si="154"/>
        <v>-21.818590839489826</v>
      </c>
    </row>
    <row r="9914" spans="1:3" x14ac:dyDescent="0.3">
      <c r="A9914">
        <v>0.93351079999999997</v>
      </c>
      <c r="B9914">
        <v>2.8864019999999999</v>
      </c>
      <c r="C9914">
        <f t="shared" si="154"/>
        <v>-7.5851593847241396</v>
      </c>
    </row>
    <row r="9915" spans="1:3" x14ac:dyDescent="0.3">
      <c r="A9915">
        <v>0.22651279999999999</v>
      </c>
      <c r="B9915">
        <v>1.4901880000000001</v>
      </c>
      <c r="C9915">
        <f t="shared" si="154"/>
        <v>-2.3334961742561404</v>
      </c>
    </row>
    <row r="9916" spans="1:3" x14ac:dyDescent="0.3">
      <c r="A9916">
        <v>0.14489170000000001</v>
      </c>
      <c r="B9916">
        <v>2.913856</v>
      </c>
      <c r="C9916">
        <f t="shared" si="154"/>
        <v>-8.5500073548859099</v>
      </c>
    </row>
    <row r="9917" spans="1:3" x14ac:dyDescent="0.3">
      <c r="A9917">
        <v>0.19684299999999999</v>
      </c>
      <c r="B9917">
        <v>4.7650779999999999</v>
      </c>
      <c r="C9917">
        <f t="shared" si="154"/>
        <v>-22.652226750066795</v>
      </c>
    </row>
    <row r="9918" spans="1:3" x14ac:dyDescent="0.3">
      <c r="A9918">
        <v>-0.4940158</v>
      </c>
      <c r="B9918">
        <v>1.6088610000000001</v>
      </c>
      <c r="C9918">
        <f t="shared" si="154"/>
        <v>-2.4785851532458807</v>
      </c>
    </row>
    <row r="9919" spans="1:3" x14ac:dyDescent="0.3">
      <c r="A9919">
        <v>0.91833109999999996</v>
      </c>
      <c r="B9919">
        <v>4.7814189999999996</v>
      </c>
      <c r="C9919">
        <f t="shared" si="154"/>
        <v>-22.07405281712883</v>
      </c>
    </row>
    <row r="9920" spans="1:3" x14ac:dyDescent="0.3">
      <c r="A9920">
        <v>-0.41921219999999998</v>
      </c>
      <c r="B9920">
        <v>3.1925729999999999</v>
      </c>
      <c r="C9920">
        <f t="shared" si="154"/>
        <v>-10.066099363517818</v>
      </c>
    </row>
    <row r="9921" spans="1:3" x14ac:dyDescent="0.3">
      <c r="A9921">
        <v>0.37409120000000001</v>
      </c>
      <c r="B9921">
        <v>2.9039609999999998</v>
      </c>
      <c r="C9921">
        <f t="shared" si="154"/>
        <v>-8.2573068158137577</v>
      </c>
    </row>
    <row r="9922" spans="1:3" x14ac:dyDescent="0.3">
      <c r="A9922">
        <v>-0.13549729999999999</v>
      </c>
      <c r="B9922">
        <v>4.4433629999999997</v>
      </c>
      <c r="C9922">
        <f t="shared" si="154"/>
        <v>-19.891752364291726</v>
      </c>
    </row>
    <row r="9923" spans="1:3" x14ac:dyDescent="0.3">
      <c r="A9923">
        <v>-0.4076225</v>
      </c>
      <c r="B9923">
        <v>3.7603240000000002</v>
      </c>
      <c r="C9923">
        <f t="shared" ref="C9923:C9986" si="155">-1.9492061
+MAX(0,-0.001853-A9923)*1.0004139
+MAX(0,A9923- -0.001853)*1.0002827
+MAX(0,B9923-0.985433)*-2.7023554
+MAX(0,2.4996-B9923)*0.7443016
+MAX(0,B9923-2.4996)*-3.7085839
+MAX(0,B9923-3.80119)*-2.3717626</f>
        <v>-13.717511059008951</v>
      </c>
    </row>
    <row r="9924" spans="1:3" x14ac:dyDescent="0.3">
      <c r="A9924">
        <v>0.18199070000000001</v>
      </c>
      <c r="B9924">
        <v>4.9777649999999998</v>
      </c>
      <c r="C9924">
        <f t="shared" si="155"/>
        <v>-24.535049767817309</v>
      </c>
    </row>
    <row r="9925" spans="1:3" x14ac:dyDescent="0.3">
      <c r="A9925">
        <v>0.9210486</v>
      </c>
      <c r="B9925">
        <v>0.78709499999999999</v>
      </c>
      <c r="C9925">
        <f t="shared" si="155"/>
        <v>0.24857661579031998</v>
      </c>
    </row>
    <row r="9926" spans="1:3" x14ac:dyDescent="0.3">
      <c r="A9926">
        <v>-0.2190484</v>
      </c>
      <c r="B9926">
        <v>4.0412429999999997</v>
      </c>
      <c r="C9926">
        <f t="shared" si="155"/>
        <v>-16.276466594463436</v>
      </c>
    </row>
    <row r="9927" spans="1:3" x14ac:dyDescent="0.3">
      <c r="A9927">
        <v>0.41344589999999998</v>
      </c>
      <c r="B9927">
        <v>1.183926</v>
      </c>
      <c r="C9927">
        <f t="shared" si="155"/>
        <v>-1.0909301621347702</v>
      </c>
    </row>
    <row r="9928" spans="1:3" x14ac:dyDescent="0.3">
      <c r="A9928">
        <v>0.72815470000000004</v>
      </c>
      <c r="B9928">
        <v>3.7217280000000001</v>
      </c>
      <c r="C9928">
        <f t="shared" si="155"/>
        <v>-13.145797820605409</v>
      </c>
    </row>
    <row r="9929" spans="1:3" x14ac:dyDescent="0.3">
      <c r="A9929">
        <v>0.26565559999999999</v>
      </c>
      <c r="B9929">
        <v>1.382428</v>
      </c>
      <c r="C9929">
        <f t="shared" si="155"/>
        <v>-1.9229305502665797</v>
      </c>
    </row>
    <row r="9930" spans="1:3" x14ac:dyDescent="0.3">
      <c r="A9930">
        <v>0.79128659999999995</v>
      </c>
      <c r="B9930">
        <v>3.6048170000000002</v>
      </c>
      <c r="C9930">
        <f t="shared" si="155"/>
        <v>-12.33313874871498</v>
      </c>
    </row>
    <row r="9931" spans="1:3" x14ac:dyDescent="0.3">
      <c r="A9931">
        <v>-0.64277390000000001</v>
      </c>
      <c r="B9931">
        <v>0.77196799999999999</v>
      </c>
      <c r="C9931">
        <f t="shared" si="155"/>
        <v>-2.2140661028289932E-2</v>
      </c>
    </row>
    <row r="9932" spans="1:3" x14ac:dyDescent="0.3">
      <c r="A9932">
        <v>-0.2094403</v>
      </c>
      <c r="B9932">
        <v>3.259903</v>
      </c>
      <c r="C9932">
        <f t="shared" si="155"/>
        <v>-10.70760663117623</v>
      </c>
    </row>
    <row r="9933" spans="1:3" x14ac:dyDescent="0.3">
      <c r="A9933">
        <v>0.57147420000000004</v>
      </c>
      <c r="B9933">
        <v>0.19023399999999999</v>
      </c>
      <c r="C9933">
        <f t="shared" si="155"/>
        <v>0.34314798838504013</v>
      </c>
    </row>
    <row r="9934" spans="1:3" x14ac:dyDescent="0.3">
      <c r="A9934">
        <v>-0.13736789999999999</v>
      </c>
      <c r="B9934">
        <v>1.433365</v>
      </c>
      <c r="C9934">
        <f t="shared" si="155"/>
        <v>-2.2305061529396903</v>
      </c>
    </row>
    <row r="9935" spans="1:3" x14ac:dyDescent="0.3">
      <c r="A9935">
        <v>-0.27007189999999998</v>
      </c>
      <c r="B9935">
        <v>4.388636</v>
      </c>
      <c r="C9935">
        <f t="shared" si="155"/>
        <v>-19.276471136983488</v>
      </c>
    </row>
    <row r="9936" spans="1:3" x14ac:dyDescent="0.3">
      <c r="A9936">
        <v>0.77817930000000002</v>
      </c>
      <c r="B9936">
        <v>2.4307799999999999</v>
      </c>
      <c r="C9936">
        <f t="shared" si="155"/>
        <v>-5.0235717190805893</v>
      </c>
    </row>
    <row r="9937" spans="1:3" x14ac:dyDescent="0.3">
      <c r="A9937">
        <v>-0.80279639999999997</v>
      </c>
      <c r="B9937">
        <v>0.62687000000000004</v>
      </c>
      <c r="C9937">
        <f t="shared" si="155"/>
        <v>0.24594474584126003</v>
      </c>
    </row>
    <row r="9938" spans="1:3" x14ac:dyDescent="0.3">
      <c r="A9938">
        <v>-0.36186370000000001</v>
      </c>
      <c r="B9938">
        <v>3.8025869999999999</v>
      </c>
      <c r="C9938">
        <f t="shared" si="155"/>
        <v>-14.037547678564367</v>
      </c>
    </row>
    <row r="9939" spans="1:3" x14ac:dyDescent="0.3">
      <c r="A9939">
        <v>0.82561870000000004</v>
      </c>
      <c r="B9939">
        <v>2.6941199999999998</v>
      </c>
      <c r="C9939">
        <f t="shared" si="155"/>
        <v>-6.4603737553382086</v>
      </c>
    </row>
    <row r="9940" spans="1:3" x14ac:dyDescent="0.3">
      <c r="A9940">
        <v>0.95264819999999995</v>
      </c>
      <c r="B9940">
        <v>4.3748899999999997</v>
      </c>
      <c r="C9940">
        <f t="shared" si="155"/>
        <v>-18.469302994979557</v>
      </c>
    </row>
    <row r="9941" spans="1:3" x14ac:dyDescent="0.3">
      <c r="A9941">
        <v>-0.60034370000000004</v>
      </c>
      <c r="B9941">
        <v>2.1544989999999999</v>
      </c>
      <c r="C9941">
        <f t="shared" si="155"/>
        <v>-4.2528402762940694</v>
      </c>
    </row>
    <row r="9942" spans="1:3" x14ac:dyDescent="0.3">
      <c r="A9942">
        <v>9.5350000000000004E-2</v>
      </c>
      <c r="B9942">
        <v>0.61416199999999999</v>
      </c>
      <c r="C9942">
        <f t="shared" si="155"/>
        <v>-0.44864110061109996</v>
      </c>
    </row>
    <row r="9943" spans="1:3" x14ac:dyDescent="0.3">
      <c r="A9943">
        <v>5.0189999999999999E-2</v>
      </c>
      <c r="B9943">
        <v>4.8856799999999998</v>
      </c>
      <c r="C9943">
        <f t="shared" si="155"/>
        <v>-23.858132623413699</v>
      </c>
    </row>
    <row r="9944" spans="1:3" x14ac:dyDescent="0.3">
      <c r="A9944">
        <v>-0.40906920000000002</v>
      </c>
      <c r="B9944">
        <v>2.695872</v>
      </c>
      <c r="C9944">
        <f t="shared" si="155"/>
        <v>-6.8919266004562196</v>
      </c>
    </row>
    <row r="9945" spans="1:3" x14ac:dyDescent="0.3">
      <c r="A9945">
        <v>-0.84847329999999999</v>
      </c>
      <c r="B9945">
        <v>3.9702709999999999</v>
      </c>
      <c r="C9945">
        <f t="shared" si="155"/>
        <v>-15.023455256250529</v>
      </c>
    </row>
    <row r="9946" spans="1:3" x14ac:dyDescent="0.3">
      <c r="A9946">
        <v>0.83269320000000002</v>
      </c>
      <c r="B9946">
        <v>2.0013070000000002</v>
      </c>
      <c r="C9946">
        <f t="shared" si="155"/>
        <v>-3.4887962862400603</v>
      </c>
    </row>
    <row r="9947" spans="1:3" x14ac:dyDescent="0.3">
      <c r="A9947">
        <v>0.69989729999999994</v>
      </c>
      <c r="B9947">
        <v>3.1562519999999998</v>
      </c>
      <c r="C9947">
        <f t="shared" si="155"/>
        <v>-9.5488308973655887</v>
      </c>
    </row>
    <row r="9948" spans="1:3" x14ac:dyDescent="0.3">
      <c r="A9948">
        <v>-0.67650549999999998</v>
      </c>
      <c r="B9948">
        <v>1.0576E-2</v>
      </c>
      <c r="C9948">
        <f t="shared" si="155"/>
        <v>0.57831018430815018</v>
      </c>
    </row>
    <row r="9949" spans="1:3" x14ac:dyDescent="0.3">
      <c r="A9949">
        <v>-0.48921219999999999</v>
      </c>
      <c r="B9949">
        <v>1.4645379999999999</v>
      </c>
      <c r="C9949">
        <f t="shared" si="155"/>
        <v>-1.9859588632449197</v>
      </c>
    </row>
    <row r="9950" spans="1:3" x14ac:dyDescent="0.3">
      <c r="A9950">
        <v>-0.24245120000000001</v>
      </c>
      <c r="B9950">
        <v>1.6731879999999999</v>
      </c>
      <c r="C9950">
        <f t="shared" si="155"/>
        <v>-2.9519669806728195</v>
      </c>
    </row>
    <row r="9951" spans="1:3" x14ac:dyDescent="0.3">
      <c r="A9951">
        <v>0.54253289999999998</v>
      </c>
      <c r="B9951">
        <v>0.56556099999999998</v>
      </c>
      <c r="C9951">
        <f t="shared" si="155"/>
        <v>3.484202005632997E-2</v>
      </c>
    </row>
    <row r="9952" spans="1:3" x14ac:dyDescent="0.3">
      <c r="A9952">
        <v>0.80243030000000004</v>
      </c>
      <c r="B9952">
        <v>4.6268390000000004</v>
      </c>
      <c r="C9952">
        <f t="shared" si="155"/>
        <v>-20.832356322582992</v>
      </c>
    </row>
    <row r="9953" spans="1:3" x14ac:dyDescent="0.3">
      <c r="A9953">
        <v>-0.10760649999999999</v>
      </c>
      <c r="B9953">
        <v>1.696</v>
      </c>
      <c r="C9953">
        <f t="shared" si="155"/>
        <v>-3.1654926323781503</v>
      </c>
    </row>
    <row r="9954" spans="1:3" x14ac:dyDescent="0.3">
      <c r="A9954">
        <v>-0.86275000000000002</v>
      </c>
      <c r="B9954">
        <v>3.7212740000000002</v>
      </c>
      <c r="C9954">
        <f t="shared" si="155"/>
        <v>-13.011848002071702</v>
      </c>
    </row>
    <row r="9955" spans="1:3" x14ac:dyDescent="0.3">
      <c r="A9955">
        <v>-5.5379999999999999E-2</v>
      </c>
      <c r="B9955">
        <v>3.3032249999999999</v>
      </c>
      <c r="C9955">
        <f t="shared" si="155"/>
        <v>-11.139465409088999</v>
      </c>
    </row>
    <row r="9956" spans="1:3" x14ac:dyDescent="0.3">
      <c r="A9956">
        <v>-1.9140000000000001E-2</v>
      </c>
      <c r="B9956">
        <v>3.0565060000000002</v>
      </c>
      <c r="C9956">
        <f t="shared" si="155"/>
        <v>-9.5940198756683017</v>
      </c>
    </row>
    <row r="9957" spans="1:3" x14ac:dyDescent="0.3">
      <c r="A9957">
        <v>0.37417679999999998</v>
      </c>
      <c r="B9957">
        <v>3.4208829999999999</v>
      </c>
      <c r="C9957">
        <f t="shared" si="155"/>
        <v>-11.571176756449239</v>
      </c>
    </row>
    <row r="9958" spans="1:3" x14ac:dyDescent="0.3">
      <c r="A9958">
        <v>-0.64179940000000002</v>
      </c>
      <c r="B9958">
        <v>1.7139260000000001</v>
      </c>
      <c r="C9958">
        <f t="shared" si="155"/>
        <v>-2.6928634033188401</v>
      </c>
    </row>
    <row r="9959" spans="1:3" x14ac:dyDescent="0.3">
      <c r="A9959">
        <v>0.64460600000000001</v>
      </c>
      <c r="B9959">
        <v>0.99878</v>
      </c>
      <c r="C9959">
        <f t="shared" si="155"/>
        <v>-0.22156995625249998</v>
      </c>
    </row>
    <row r="9960" spans="1:3" x14ac:dyDescent="0.3">
      <c r="A9960">
        <v>0.4934596</v>
      </c>
      <c r="B9960">
        <v>4.578837</v>
      </c>
      <c r="C9960">
        <f t="shared" si="155"/>
        <v>-20.719827111996079</v>
      </c>
    </row>
    <row r="9961" spans="1:3" x14ac:dyDescent="0.3">
      <c r="A9961">
        <v>0.60992919999999995</v>
      </c>
      <c r="B9961">
        <v>1.7780720000000001</v>
      </c>
      <c r="C9961">
        <f t="shared" si="155"/>
        <v>-2.9422087862278605</v>
      </c>
    </row>
    <row r="9962" spans="1:3" x14ac:dyDescent="0.3">
      <c r="A9962">
        <v>0.61677959999999998</v>
      </c>
      <c r="B9962">
        <v>4.0651109999999999</v>
      </c>
      <c r="C9962">
        <f t="shared" si="155"/>
        <v>-16.084569933152679</v>
      </c>
    </row>
    <row r="9963" spans="1:3" x14ac:dyDescent="0.3">
      <c r="A9963">
        <v>0.30665949999999997</v>
      </c>
      <c r="B9963">
        <v>2.219395</v>
      </c>
      <c r="C9963">
        <f t="shared" si="155"/>
        <v>-4.76665322778305</v>
      </c>
    </row>
    <row r="9964" spans="1:3" x14ac:dyDescent="0.3">
      <c r="A9964">
        <v>-0.83794389999999996</v>
      </c>
      <c r="B9964">
        <v>3.0346600000000001</v>
      </c>
      <c r="C9964">
        <f t="shared" si="155"/>
        <v>-8.6348236927862914</v>
      </c>
    </row>
    <row r="9965" spans="1:3" x14ac:dyDescent="0.3">
      <c r="A9965">
        <v>-7.528E-2</v>
      </c>
      <c r="B9965">
        <v>2.89</v>
      </c>
      <c r="C9965">
        <f t="shared" si="155"/>
        <v>-8.4703967802365003</v>
      </c>
    </row>
    <row r="9966" spans="1:3" x14ac:dyDescent="0.3">
      <c r="A9966">
        <v>0.54505329999999996</v>
      </c>
      <c r="B9966">
        <v>1.695263</v>
      </c>
      <c r="C9966">
        <f t="shared" si="155"/>
        <v>-2.7216888071317902</v>
      </c>
    </row>
    <row r="9967" spans="1:3" x14ac:dyDescent="0.3">
      <c r="A9967">
        <v>0.2816381</v>
      </c>
      <c r="B9967">
        <v>0.66370399999999996</v>
      </c>
      <c r="C9967">
        <f t="shared" si="155"/>
        <v>-0.29917452683242995</v>
      </c>
    </row>
    <row r="9968" spans="1:3" x14ac:dyDescent="0.3">
      <c r="A9968">
        <v>0.72195039999999999</v>
      </c>
      <c r="B9968">
        <v>4.1160839999999999</v>
      </c>
      <c r="C9968">
        <f t="shared" si="155"/>
        <v>-16.427050065316219</v>
      </c>
    </row>
    <row r="9969" spans="1:3" x14ac:dyDescent="0.3">
      <c r="A9969">
        <v>-0.2993633</v>
      </c>
      <c r="B9969">
        <v>4.6807749999999997</v>
      </c>
      <c r="C9969">
        <f t="shared" si="155"/>
        <v>-21.812937363637126</v>
      </c>
    </row>
    <row r="9970" spans="1:3" x14ac:dyDescent="0.3">
      <c r="A9970">
        <v>0.2202885</v>
      </c>
      <c r="B9970">
        <v>1.568516</v>
      </c>
      <c r="C9970">
        <f t="shared" si="155"/>
        <v>-2.60969198336175</v>
      </c>
    </row>
    <row r="9971" spans="1:3" x14ac:dyDescent="0.3">
      <c r="A9971">
        <v>9.0980000000000005E-2</v>
      </c>
      <c r="B9971">
        <v>0.23812</v>
      </c>
      <c r="C9971">
        <f t="shared" si="155"/>
        <v>-0.17312367374289983</v>
      </c>
    </row>
    <row r="9972" spans="1:3" x14ac:dyDescent="0.3">
      <c r="A9972">
        <v>-0.1171584</v>
      </c>
      <c r="B9972">
        <v>3.508238</v>
      </c>
      <c r="C9972">
        <f t="shared" si="155"/>
        <v>-12.39198733772014</v>
      </c>
    </row>
    <row r="9973" spans="1:3" x14ac:dyDescent="0.3">
      <c r="A9973">
        <v>-0.35256670000000001</v>
      </c>
      <c r="B9973">
        <v>2.4114490000000002</v>
      </c>
      <c r="C9973">
        <f t="shared" si="155"/>
        <v>-5.3863383473443713</v>
      </c>
    </row>
    <row r="9974" spans="1:3" x14ac:dyDescent="0.3">
      <c r="A9974">
        <v>-0.38639000000000001</v>
      </c>
      <c r="B9974">
        <v>2.695478</v>
      </c>
      <c r="C9974">
        <f t="shared" si="155"/>
        <v>-6.9120892772928997</v>
      </c>
    </row>
    <row r="9975" spans="1:3" x14ac:dyDescent="0.3">
      <c r="A9975">
        <v>-0.25372709999999998</v>
      </c>
      <c r="B9975">
        <v>0.10288799999999999</v>
      </c>
      <c r="C9975">
        <f t="shared" si="155"/>
        <v>8.6648827029189857E-2</v>
      </c>
    </row>
    <row r="9976" spans="1:3" x14ac:dyDescent="0.3">
      <c r="A9976">
        <v>-0.23004839999999999</v>
      </c>
      <c r="B9976">
        <v>0.62446999999999997</v>
      </c>
      <c r="C9976">
        <f t="shared" si="155"/>
        <v>-0.32525399071594019</v>
      </c>
    </row>
    <row r="9977" spans="1:3" x14ac:dyDescent="0.3">
      <c r="A9977">
        <v>0.47295559999999998</v>
      </c>
      <c r="B9977">
        <v>4.1226010000000004</v>
      </c>
      <c r="C9977">
        <f t="shared" si="155"/>
        <v>-16.733352124428482</v>
      </c>
    </row>
    <row r="9978" spans="1:3" x14ac:dyDescent="0.3">
      <c r="A9978">
        <v>0.4958748</v>
      </c>
      <c r="B9978">
        <v>0.105265</v>
      </c>
      <c r="C9978">
        <f t="shared" si="155"/>
        <v>0.33076977908505989</v>
      </c>
    </row>
    <row r="9979" spans="1:3" x14ac:dyDescent="0.3">
      <c r="A9979">
        <v>-0.12939809999999999</v>
      </c>
      <c r="B9979">
        <v>1.5771059999999999</v>
      </c>
      <c r="C9979">
        <f t="shared" si="155"/>
        <v>-2.7339051754769095</v>
      </c>
    </row>
    <row r="9980" spans="1:3" x14ac:dyDescent="0.3">
      <c r="A9980">
        <v>0.57187849999999996</v>
      </c>
      <c r="B9980">
        <v>1.6671530000000001</v>
      </c>
      <c r="C9980">
        <f t="shared" si="155"/>
        <v>-2.5979704953777505</v>
      </c>
    </row>
    <row r="9981" spans="1:3" x14ac:dyDescent="0.3">
      <c r="A9981">
        <v>0.75605750000000005</v>
      </c>
      <c r="B9981">
        <v>2.3707099999999999</v>
      </c>
      <c r="C9981">
        <f t="shared" si="155"/>
        <v>-4.8386590869234496</v>
      </c>
    </row>
    <row r="9982" spans="1:3" x14ac:dyDescent="0.3">
      <c r="A9982">
        <v>0.37194359999999999</v>
      </c>
      <c r="B9982">
        <v>0.68554499999999996</v>
      </c>
      <c r="C9982">
        <f t="shared" si="155"/>
        <v>-0.22509978871317982</v>
      </c>
    </row>
    <row r="9983" spans="1:3" x14ac:dyDescent="0.3">
      <c r="A9983">
        <v>-0.6209846</v>
      </c>
      <c r="B9983">
        <v>0.73458299999999999</v>
      </c>
      <c r="C9983">
        <f t="shared" si="155"/>
        <v>-1.6113264303559971E-2</v>
      </c>
    </row>
    <row r="9984" spans="1:3" x14ac:dyDescent="0.3">
      <c r="A9984">
        <v>3.7650000000000003E-2</v>
      </c>
      <c r="B9984">
        <v>3.1450040000000001</v>
      </c>
      <c r="C9984">
        <f t="shared" si="155"/>
        <v>-10.1391551694309</v>
      </c>
    </row>
    <row r="9985" spans="1:3" x14ac:dyDescent="0.3">
      <c r="A9985">
        <v>0.66128940000000003</v>
      </c>
      <c r="B9985">
        <v>4.5643440000000002</v>
      </c>
      <c r="C9985">
        <f t="shared" si="155"/>
        <v>-20.424662167874921</v>
      </c>
    </row>
    <row r="9986" spans="1:3" x14ac:dyDescent="0.3">
      <c r="A9986">
        <v>-0.64640509999999995</v>
      </c>
      <c r="B9986">
        <v>3.0731320000000002</v>
      </c>
      <c r="C9986">
        <f t="shared" si="155"/>
        <v>-9.0730834274452121</v>
      </c>
    </row>
    <row r="9987" spans="1:3" x14ac:dyDescent="0.3">
      <c r="A9987">
        <v>0.3346787</v>
      </c>
      <c r="B9987">
        <v>3.034745</v>
      </c>
      <c r="C9987">
        <f t="shared" ref="C9987:C10001" si="156">-1.9492061
+MAX(0,-0.001853-A9987)*1.0004139
+MAX(0,A9987- -0.001853)*1.0002827
+MAX(0,B9987-0.985433)*-2.7023554
+MAX(0,2.4996-B9987)*0.7443016
+MAX(0,B9987-2.4996)*-3.7085839
+MAX(0,B9987-3.80119)*-2.3717626</f>
        <v>-9.1351787431387095</v>
      </c>
    </row>
    <row r="9988" spans="1:3" x14ac:dyDescent="0.3">
      <c r="A9988">
        <v>-0.70810720000000005</v>
      </c>
      <c r="B9988">
        <v>4.7477390000000002</v>
      </c>
      <c r="C9988">
        <f t="shared" si="156"/>
        <v>-21.992149134568521</v>
      </c>
    </row>
    <row r="9989" spans="1:3" x14ac:dyDescent="0.3">
      <c r="A9989">
        <v>0.91407190000000005</v>
      </c>
      <c r="B9989">
        <v>4.4969489999999999</v>
      </c>
      <c r="C9989">
        <f t="shared" si="156"/>
        <v>-19.579898011711666</v>
      </c>
    </row>
    <row r="9990" spans="1:3" x14ac:dyDescent="0.3">
      <c r="A9990">
        <v>0.81300969999999995</v>
      </c>
      <c r="B9990">
        <v>1.40252</v>
      </c>
      <c r="C9990">
        <f t="shared" si="156"/>
        <v>-1.4446719457065096</v>
      </c>
    </row>
    <row r="9991" spans="1:3" x14ac:dyDescent="0.3">
      <c r="A9991">
        <v>0.1237048</v>
      </c>
      <c r="B9991">
        <v>0.283721</v>
      </c>
      <c r="C9991">
        <f t="shared" si="156"/>
        <v>-0.17433051970353985</v>
      </c>
    </row>
    <row r="9992" spans="1:3" x14ac:dyDescent="0.3">
      <c r="A9992">
        <v>-0.14549309999999999</v>
      </c>
      <c r="B9992">
        <v>1.0271000000000001E-2</v>
      </c>
      <c r="C9992">
        <f t="shared" si="156"/>
        <v>4.7305010263790193E-2</v>
      </c>
    </row>
    <row r="9993" spans="1:3" x14ac:dyDescent="0.3">
      <c r="A9993">
        <v>0.19366920000000001</v>
      </c>
      <c r="B9993">
        <v>4.2138119999999999</v>
      </c>
      <c r="C9993">
        <f t="shared" si="156"/>
        <v>-17.813796501694661</v>
      </c>
    </row>
    <row r="9994" spans="1:3" x14ac:dyDescent="0.3">
      <c r="A9994">
        <v>-0.75510250000000001</v>
      </c>
      <c r="B9994">
        <v>2.4978500000000001</v>
      </c>
      <c r="C9994">
        <f t="shared" si="156"/>
        <v>-5.2814305492337503</v>
      </c>
    </row>
    <row r="9995" spans="1:3" x14ac:dyDescent="0.3">
      <c r="A9995">
        <v>-0.68144079999999996</v>
      </c>
      <c r="B9995">
        <v>2.0453769999999998</v>
      </c>
      <c r="C9995">
        <f t="shared" si="156"/>
        <v>-3.7956035050503796</v>
      </c>
    </row>
    <row r="9996" spans="1:3" x14ac:dyDescent="0.3">
      <c r="A9996">
        <v>0.6743323</v>
      </c>
      <c r="B9996">
        <v>4.5862249999999998</v>
      </c>
      <c r="C9996">
        <f t="shared" si="156"/>
        <v>-20.603789880920989</v>
      </c>
    </row>
    <row r="9997" spans="1:3" x14ac:dyDescent="0.3">
      <c r="A9997">
        <v>9.708E-2</v>
      </c>
      <c r="B9997">
        <v>2.9129589999999999</v>
      </c>
      <c r="C9997">
        <f t="shared" si="156"/>
        <v>-8.5920819587013995</v>
      </c>
    </row>
    <row r="9998" spans="1:3" x14ac:dyDescent="0.3">
      <c r="A9998">
        <v>-0.35567379999999998</v>
      </c>
      <c r="B9998">
        <v>3.0306929999999999</v>
      </c>
      <c r="C9998">
        <f t="shared" si="156"/>
        <v>-9.091861208177578</v>
      </c>
    </row>
    <row r="9999" spans="1:3" x14ac:dyDescent="0.3">
      <c r="A9999">
        <v>-6.2630000000000005E-2</v>
      </c>
      <c r="B9999">
        <v>3.052727</v>
      </c>
      <c r="C9999">
        <f t="shared" si="156"/>
        <v>-9.5262849355425985</v>
      </c>
    </row>
    <row r="10000" spans="1:3" x14ac:dyDescent="0.3">
      <c r="A10000">
        <v>-0.80325670000000005</v>
      </c>
      <c r="B10000">
        <v>3.7882400000000001</v>
      </c>
      <c r="C10000">
        <f t="shared" si="156"/>
        <v>-13.50068088751237</v>
      </c>
    </row>
    <row r="10001" spans="1:3" x14ac:dyDescent="0.3">
      <c r="A10001">
        <v>0.2332658</v>
      </c>
      <c r="B10001">
        <v>4.4120799999999996</v>
      </c>
      <c r="C10001">
        <f t="shared" si="156"/>
        <v>-19.515517448045035</v>
      </c>
    </row>
  </sheetData>
  <pageMargins left="0.7" right="0.7" top="0.75" bottom="0.75" header="0.3" footer="0.3"/>
  <pageSetup orientation="portrait" r:id="rId1"/>
  <headerFooter>
    <oddHeader>&amp;C&amp;KFF9900C2 - Restricted</oddHeader>
    <evenHeader>&amp;C&amp;KFF9900C2 - Restricted</evenHeader>
    <firstHeader>&amp;C&amp;KFF9900C2 - Restricted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Safran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JEANNEL Didier (SAFRAN AIRCRAFT ENGINES)</dc:creator>
  <cp:lastModifiedBy>JEANNEL Didier (SAFRAN AIRCRAFT ENGINES)</cp:lastModifiedBy>
  <dcterms:created xsi:type="dcterms:W3CDTF">2018-04-13T05:55:16Z</dcterms:created>
  <dcterms:modified xsi:type="dcterms:W3CDTF">2022-03-17T15:14:19Z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b01bd849-4125-4ba6-9182-fd11ca292188</vt:lpwstr>
  </property>
  <property fmtid="{D5CDD505-2E9C-101B-9397-08002B2CF9AE}" pid="3" name="Confidentiality">
    <vt:lpwstr>C2</vt:lpwstr>
  </property>
  <property fmtid="{D5CDD505-2E9C-101B-9397-08002B2CF9AE}" pid="4" name="NationalSecret">
    <vt:lpwstr>NONS</vt:lpwstr>
  </property>
  <property fmtid="{D5CDD505-2E9C-101B-9397-08002B2CF9AE}" pid="5" name="ExportControl">
    <vt:lpwstr/>
  </property>
</Properties>
</file>